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75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<sst xmlns="http://schemas.openxmlformats.org/spreadsheetml/2006/main" count="1517" uniqueCount="1510">
  <si>
    <t>资源名称</t>
    <phoneticPr fontId="1" type="noConversion"/>
  </si>
  <si>
    <t>资源值</t>
    <phoneticPr fontId="1" type="noConversion"/>
  </si>
  <si>
    <t>我的应用</t>
    <phoneticPr fontId="1" type="noConversion"/>
  </si>
  <si>
    <t>MyApps</t>
    <phoneticPr fontId="1" type="noConversion"/>
  </si>
  <si>
    <t>周课程表</t>
    <phoneticPr fontId="1" type="noConversion"/>
  </si>
  <si>
    <t>phoneteacher.myapps</t>
  </si>
  <si>
    <t>布置作业</t>
    <phoneticPr fontId="1" type="noConversion"/>
  </si>
  <si>
    <t>Homework</t>
    <phoneticPr fontId="1" type="noConversion"/>
  </si>
  <si>
    <t>通知</t>
    <phoneticPr fontId="1" type="noConversion"/>
  </si>
  <si>
    <t>Notice</t>
    <phoneticPr fontId="1" type="noConversion"/>
  </si>
  <si>
    <t>学校公告</t>
    <phoneticPr fontId="1" type="noConversion"/>
  </si>
  <si>
    <t>运营报表</t>
    <phoneticPr fontId="1" type="noConversion"/>
  </si>
  <si>
    <t>主页</t>
    <phoneticPr fontId="1" type="noConversion"/>
  </si>
  <si>
    <t>Homepage</t>
    <phoneticPr fontId="1" type="noConversion"/>
  </si>
  <si>
    <t>师生语</t>
    <phoneticPr fontId="1" type="noConversion"/>
  </si>
  <si>
    <t>Communicate</t>
    <phoneticPr fontId="1" type="noConversion"/>
  </si>
  <si>
    <t>个人中心</t>
    <phoneticPr fontId="1" type="noConversion"/>
  </si>
  <si>
    <t>首页</t>
    <phoneticPr fontId="1" type="noConversion"/>
  </si>
  <si>
    <t>Home</t>
    <phoneticPr fontId="1" type="noConversion"/>
  </si>
  <si>
    <t>共出勤</t>
    <phoneticPr fontId="1" type="noConversion"/>
  </si>
  <si>
    <t>Attendance</t>
    <phoneticPr fontId="1" type="noConversion"/>
  </si>
  <si>
    <t>已评</t>
    <phoneticPr fontId="1" type="noConversion"/>
  </si>
  <si>
    <t>Commented</t>
    <phoneticPr fontId="1" type="noConversion"/>
  </si>
  <si>
    <t>暂未评价</t>
    <phoneticPr fontId="1" type="noConversion"/>
  </si>
  <si>
    <t>Not yet evaluated</t>
    <phoneticPr fontId="1" type="noConversion"/>
  </si>
  <si>
    <t>亲！给这位学员写点评价吧！他会永远记住你的噢！</t>
    <phoneticPr fontId="1" type="noConversion"/>
  </si>
  <si>
    <t>Dear! Write some comments for this student. He will always remember you oh!</t>
    <phoneticPr fontId="1" type="noConversion"/>
  </si>
  <si>
    <t>点击录制语音</t>
    <phoneticPr fontId="1" type="noConversion"/>
  </si>
  <si>
    <t>Click Record Voice</t>
    <phoneticPr fontId="1" type="noConversion"/>
  </si>
  <si>
    <t>视频总容量已超出限制</t>
    <phoneticPr fontId="1" type="noConversion"/>
  </si>
  <si>
    <t>Total video capacity has exceeded the limit</t>
    <phoneticPr fontId="1" type="noConversion"/>
  </si>
  <si>
    <t>开始上传</t>
    <phoneticPr fontId="1" type="noConversion"/>
  </si>
  <si>
    <t>Start upload</t>
    <phoneticPr fontId="1" type="noConversion"/>
  </si>
  <si>
    <t>提交评价</t>
    <phoneticPr fontId="1" type="noConversion"/>
  </si>
  <si>
    <t>Submit a review</t>
    <phoneticPr fontId="1" type="noConversion"/>
  </si>
  <si>
    <t>按住说话</t>
    <phoneticPr fontId="1" type="noConversion"/>
  </si>
  <si>
    <t>Hold and talk</t>
    <phoneticPr fontId="1" type="noConversion"/>
  </si>
  <si>
    <t>Finger swipe (cancel sending), finger release (send voice)</t>
    <phoneticPr fontId="1" type="noConversion"/>
  </si>
  <si>
    <t>松开手指，取消发送</t>
    <phoneticPr fontId="1" type="noConversion"/>
  </si>
  <si>
    <t>Release your finger and cancel sending</t>
    <phoneticPr fontId="1" type="noConversion"/>
  </si>
  <si>
    <t>上传失败</t>
    <phoneticPr fontId="1" type="noConversion"/>
  </si>
  <si>
    <t>upload failed</t>
    <phoneticPr fontId="1" type="noConversion"/>
  </si>
  <si>
    <t>点评作业</t>
    <phoneticPr fontId="1" type="noConversion"/>
  </si>
  <si>
    <t>Review homework</t>
    <phoneticPr fontId="1" type="noConversion"/>
  </si>
  <si>
    <t>无待评价作业学生</t>
    <phoneticPr fontId="1" type="noConversion"/>
  </si>
  <si>
    <t>Student who is not to be evaluated</t>
    <phoneticPr fontId="1" type="noConversion"/>
  </si>
  <si>
    <t>选择待评价学生可切换点评学生</t>
    <phoneticPr fontId="1" type="noConversion"/>
  </si>
  <si>
    <t>Select students to be evaluated to switch students</t>
    <phoneticPr fontId="1" type="noConversion"/>
  </si>
  <si>
    <t>作业标题</t>
    <phoneticPr fontId="1" type="noConversion"/>
  </si>
  <si>
    <t>Job title</t>
    <phoneticPr fontId="1" type="noConversion"/>
  </si>
  <si>
    <t>详情</t>
    <phoneticPr fontId="1" type="noConversion"/>
  </si>
  <si>
    <t>Details</t>
    <phoneticPr fontId="1" type="noConversion"/>
  </si>
  <si>
    <t>Show more</t>
    <phoneticPr fontId="1" type="noConversion"/>
  </si>
  <si>
    <t>Score</t>
    <phoneticPr fontId="1" type="noConversion"/>
  </si>
  <si>
    <t>亲，写点评价吧，您的评价将会帮助学生成长！</t>
    <phoneticPr fontId="1" type="noConversion"/>
  </si>
  <si>
    <t>Dear, write the price, your evaluation will help students grow!</t>
    <phoneticPr fontId="1" type="noConversion"/>
  </si>
  <si>
    <t>确认提交</t>
    <phoneticPr fontId="1" type="noConversion"/>
  </si>
  <si>
    <t>请提交评价内容</t>
    <phoneticPr fontId="1" type="noConversion"/>
  </si>
  <si>
    <t>Please submit a review</t>
    <phoneticPr fontId="1" type="noConversion"/>
  </si>
  <si>
    <t>服务器上传图片失败</t>
    <phoneticPr fontId="1" type="noConversion"/>
  </si>
  <si>
    <t>Server failed to upload image</t>
    <phoneticPr fontId="1" type="noConversion"/>
  </si>
  <si>
    <t>上传失败，请重新上传</t>
    <phoneticPr fontId="1" type="noConversion"/>
  </si>
  <si>
    <t>Upload failed, please re-upload</t>
    <phoneticPr fontId="1" type="noConversion"/>
  </si>
  <si>
    <t>已点评作业</t>
    <phoneticPr fontId="1" type="noConversion"/>
  </si>
  <si>
    <t>Job review</t>
    <phoneticPr fontId="1" type="noConversion"/>
  </si>
  <si>
    <t>无已评价作业学生</t>
    <phoneticPr fontId="1" type="noConversion"/>
  </si>
  <si>
    <t>No student has been evaluated</t>
    <phoneticPr fontId="1" type="noConversion"/>
  </si>
  <si>
    <t>选择已评价学生可切换其他已评价学生</t>
    <phoneticPr fontId="1" type="noConversion"/>
  </si>
  <si>
    <t>Select a rated student to switch to another rated student</t>
    <phoneticPr fontId="1" type="noConversion"/>
  </si>
  <si>
    <t>老师评价</t>
    <phoneticPr fontId="1" type="noConversion"/>
  </si>
  <si>
    <t>Teacher evaluation</t>
    <phoneticPr fontId="1" type="noConversion"/>
  </si>
  <si>
    <t>Cancel</t>
    <phoneticPr fontId="1" type="noConversion"/>
  </si>
  <si>
    <t>确定</t>
    <phoneticPr fontId="1" type="noConversion"/>
  </si>
  <si>
    <t>Sure</t>
    <phoneticPr fontId="1" type="noConversion"/>
  </si>
  <si>
    <t>作业完成情况</t>
    <phoneticPr fontId="1" type="noConversion"/>
  </si>
  <si>
    <t>Job completion</t>
    <phoneticPr fontId="1" type="noConversion"/>
  </si>
  <si>
    <t>已交作业率</t>
    <phoneticPr fontId="1" type="noConversion"/>
  </si>
  <si>
    <t>作业已读率</t>
    <phoneticPr fontId="1" type="noConversion"/>
  </si>
  <si>
    <t>无待评价作业</t>
    <phoneticPr fontId="1" type="noConversion"/>
  </si>
  <si>
    <t>No evaluation work</t>
    <phoneticPr fontId="1" type="noConversion"/>
  </si>
  <si>
    <t>位学生已提交作业</t>
    <phoneticPr fontId="1" type="noConversion"/>
  </si>
  <si>
    <t>Student has submitted assignment</t>
    <phoneticPr fontId="1" type="noConversion"/>
  </si>
  <si>
    <t>待评价</t>
    <phoneticPr fontId="1" type="noConversion"/>
  </si>
  <si>
    <t>Comment</t>
    <phoneticPr fontId="1" type="noConversion"/>
  </si>
  <si>
    <t>点击头像可评价作业</t>
    <phoneticPr fontId="1" type="noConversion"/>
  </si>
  <si>
    <t>Click on the avatar to evaluate the assignment</t>
    <phoneticPr fontId="1" type="noConversion"/>
  </si>
  <si>
    <t>位学生已提交作业已评价</t>
    <phoneticPr fontId="1" type="noConversion"/>
  </si>
  <si>
    <t>Student submitted assignment has been evaluated</t>
    <phoneticPr fontId="1" type="noConversion"/>
  </si>
  <si>
    <t>点击头像可查看评价</t>
    <phoneticPr fontId="1" type="noConversion"/>
  </si>
  <si>
    <t>Click on the avatar to view the review</t>
    <phoneticPr fontId="1" type="noConversion"/>
  </si>
  <si>
    <t>位学生已读但未提交作业</t>
    <phoneticPr fontId="1" type="noConversion"/>
  </si>
  <si>
    <t>Student has read but did not submit homework</t>
    <phoneticPr fontId="1" type="noConversion"/>
  </si>
  <si>
    <t>位学生未读且未提交作业</t>
    <phoneticPr fontId="1" type="noConversion"/>
  </si>
  <si>
    <t>Student did not read and did not submit assignments</t>
    <phoneticPr fontId="1" type="noConversion"/>
  </si>
  <si>
    <t>没有需要点评的上课记录</t>
    <phoneticPr fontId="1" type="noConversion"/>
  </si>
  <si>
    <t>No class records to review</t>
    <phoneticPr fontId="1" type="noConversion"/>
  </si>
  <si>
    <t>选开始日期</t>
    <phoneticPr fontId="1" type="noConversion"/>
  </si>
  <si>
    <t>Start date</t>
    <phoneticPr fontId="1" type="noConversion"/>
  </si>
  <si>
    <t>选结束日期</t>
    <phoneticPr fontId="1" type="noConversion"/>
  </si>
  <si>
    <t>End date</t>
    <phoneticPr fontId="1" type="noConversion"/>
  </si>
  <si>
    <t>Search</t>
    <phoneticPr fontId="1" type="noConversion"/>
  </si>
  <si>
    <t>请选择开始日期和结束日期</t>
    <phoneticPr fontId="1" type="noConversion"/>
  </si>
  <si>
    <t>Please select a start date and an end date</t>
    <phoneticPr fontId="1" type="noConversion"/>
  </si>
  <si>
    <t>结束日期不能小于开始日期</t>
    <phoneticPr fontId="1" type="noConversion"/>
  </si>
  <si>
    <t>End date cannot be less than start date</t>
    <phoneticPr fontId="1" type="noConversion"/>
  </si>
  <si>
    <t>接收者</t>
    <phoneticPr fontId="1" type="noConversion"/>
  </si>
  <si>
    <t>Recipient</t>
    <phoneticPr fontId="1" type="noConversion"/>
  </si>
  <si>
    <t>请选择</t>
    <phoneticPr fontId="1" type="noConversion"/>
  </si>
  <si>
    <t>Please choose</t>
    <phoneticPr fontId="1" type="noConversion"/>
  </si>
  <si>
    <t>标题</t>
    <phoneticPr fontId="1" type="noConversion"/>
  </si>
  <si>
    <t>Title</t>
    <phoneticPr fontId="1" type="noConversion"/>
  </si>
  <si>
    <t>输入标题</t>
    <phoneticPr fontId="1" type="noConversion"/>
  </si>
  <si>
    <t>Enter title</t>
    <phoneticPr fontId="1" type="noConversion"/>
  </si>
  <si>
    <t>请输入作业内容</t>
    <phoneticPr fontId="1" type="noConversion"/>
  </si>
  <si>
    <t>Please enter the content of the job</t>
    <phoneticPr fontId="1" type="noConversion"/>
  </si>
  <si>
    <t>提交作业</t>
    <phoneticPr fontId="1" type="noConversion"/>
  </si>
  <si>
    <t>Submit homework</t>
    <phoneticPr fontId="1" type="noConversion"/>
  </si>
  <si>
    <t>您没有上课记录，需要有上课记录才能布置作业！</t>
    <phoneticPr fontId="1" type="noConversion"/>
  </si>
  <si>
    <t>You don't have a class record, you need to have a class record to arrange homework!</t>
    <phoneticPr fontId="1" type="noConversion"/>
  </si>
  <si>
    <t>已发送</t>
    <phoneticPr fontId="1" type="noConversion"/>
  </si>
  <si>
    <t>Has been sent</t>
    <phoneticPr fontId="1" type="noConversion"/>
  </si>
  <si>
    <t>未发送</t>
    <phoneticPr fontId="1" type="noConversion"/>
  </si>
  <si>
    <t>Unsent</t>
    <phoneticPr fontId="1" type="noConversion"/>
  </si>
  <si>
    <t>全选</t>
    <phoneticPr fontId="1" type="noConversion"/>
  </si>
  <si>
    <t>Select all</t>
    <phoneticPr fontId="1" type="noConversion"/>
  </si>
  <si>
    <t>共</t>
    <phoneticPr fontId="1" type="noConversion"/>
  </si>
  <si>
    <t>Total</t>
    <phoneticPr fontId="1" type="noConversion"/>
  </si>
  <si>
    <t>请选择接收者</t>
    <phoneticPr fontId="1" type="noConversion"/>
  </si>
  <si>
    <t>Please select recipient</t>
    <phoneticPr fontId="1" type="noConversion"/>
  </si>
  <si>
    <t>作业标题不能为空</t>
    <phoneticPr fontId="1" type="noConversion"/>
  </si>
  <si>
    <t>Job title cannot be empty</t>
    <phoneticPr fontId="1" type="noConversion"/>
  </si>
  <si>
    <t>作业内容不能为空</t>
    <phoneticPr fontId="1" type="noConversion"/>
  </si>
  <si>
    <t>Job content cannot be empty</t>
    <phoneticPr fontId="1" type="noConversion"/>
  </si>
  <si>
    <t>作业详情</t>
    <phoneticPr fontId="1" type="noConversion"/>
  </si>
  <si>
    <t>Job details</t>
    <phoneticPr fontId="1" type="noConversion"/>
  </si>
  <si>
    <t>没有布置作业噢</t>
    <phoneticPr fontId="1" type="noConversion"/>
  </si>
  <si>
    <t>No assignments</t>
    <phoneticPr fontId="1" type="noConversion"/>
  </si>
  <si>
    <t>人</t>
    <phoneticPr fontId="1" type="noConversion"/>
  </si>
  <si>
    <t>已交</t>
    <phoneticPr fontId="1" type="noConversion"/>
  </si>
  <si>
    <t>Submitted</t>
    <phoneticPr fontId="1" type="noConversion"/>
  </si>
  <si>
    <t>班级</t>
    <phoneticPr fontId="1" type="noConversion"/>
  </si>
  <si>
    <t>Class</t>
    <phoneticPr fontId="1" type="noConversion"/>
  </si>
  <si>
    <t>已读</t>
    <phoneticPr fontId="1" type="noConversion"/>
  </si>
  <si>
    <t>Have read</t>
    <phoneticPr fontId="1" type="noConversion"/>
  </si>
  <si>
    <t>请输入通知内容</t>
    <phoneticPr fontId="1" type="noConversion"/>
  </si>
  <si>
    <t>Please enter the notification content</t>
    <phoneticPr fontId="1" type="noConversion"/>
  </si>
  <si>
    <t>您还未分配班级！</t>
    <phoneticPr fontId="1" type="noConversion"/>
  </si>
  <si>
    <t>You have not assigned a class yet</t>
    <phoneticPr fontId="1" type="noConversion"/>
  </si>
  <si>
    <t>发布通知</t>
    <phoneticPr fontId="1" type="noConversion"/>
  </si>
  <si>
    <t>Release notice</t>
    <phoneticPr fontId="1" type="noConversion"/>
  </si>
  <si>
    <t>没有发布通知噢！</t>
    <phoneticPr fontId="1" type="noConversion"/>
  </si>
  <si>
    <t>No announcements</t>
    <phoneticPr fontId="1" type="noConversion"/>
  </si>
  <si>
    <t>修改</t>
    <phoneticPr fontId="1" type="noConversion"/>
  </si>
  <si>
    <t>Modify</t>
    <phoneticPr fontId="1" type="noConversion"/>
  </si>
  <si>
    <t>添加</t>
    <phoneticPr fontId="1" type="noConversion"/>
  </si>
  <si>
    <t>Add</t>
    <phoneticPr fontId="1" type="noConversion"/>
  </si>
  <si>
    <t>输入姓名</t>
    <phoneticPr fontId="1" type="noConversion"/>
  </si>
  <si>
    <t>Enter name</t>
    <phoneticPr fontId="1" type="noConversion"/>
  </si>
  <si>
    <t>输入电话</t>
    <phoneticPr fontId="1" type="noConversion"/>
  </si>
  <si>
    <t>Input phone</t>
    <phoneticPr fontId="1" type="noConversion"/>
  </si>
  <si>
    <t>更多咨询学员信息(如生日、家庭地址等)</t>
    <phoneticPr fontId="1" type="noConversion"/>
  </si>
  <si>
    <t>输入QQ号码</t>
    <phoneticPr fontId="1" type="noConversion"/>
  </si>
  <si>
    <t>Enter the QQ number</t>
    <phoneticPr fontId="1" type="noConversion"/>
  </si>
  <si>
    <t>输入生日</t>
    <phoneticPr fontId="1" type="noConversion"/>
  </si>
  <si>
    <t>Enter birthday</t>
    <phoneticPr fontId="1" type="noConversion"/>
  </si>
  <si>
    <t>输入身份证号码</t>
    <phoneticPr fontId="1" type="noConversion"/>
  </si>
  <si>
    <t>Enter ID number</t>
    <phoneticPr fontId="1" type="noConversion"/>
  </si>
  <si>
    <t>输入家长姓名</t>
    <phoneticPr fontId="1" type="noConversion"/>
  </si>
  <si>
    <t>Enter parent name</t>
    <phoneticPr fontId="1" type="noConversion"/>
  </si>
  <si>
    <t>输入家长电话</t>
    <phoneticPr fontId="1" type="noConversion"/>
  </si>
  <si>
    <t>Enter parent phone number</t>
    <phoneticPr fontId="1" type="noConversion"/>
  </si>
  <si>
    <t>输入家庭住址</t>
    <phoneticPr fontId="1" type="noConversion"/>
  </si>
  <si>
    <t>Enter your home address</t>
    <phoneticPr fontId="1" type="noConversion"/>
  </si>
  <si>
    <t>输入公立学校</t>
    <phoneticPr fontId="1" type="noConversion"/>
  </si>
  <si>
    <t>Enter public school</t>
    <phoneticPr fontId="1" type="noConversion"/>
  </si>
  <si>
    <t>输入公立学校班级</t>
    <phoneticPr fontId="1" type="noConversion"/>
  </si>
  <si>
    <t>Enter public school class</t>
    <phoneticPr fontId="1" type="noConversion"/>
  </si>
  <si>
    <t>输入备注</t>
    <phoneticPr fontId="1" type="noConversion"/>
  </si>
  <si>
    <t>Input remarks</t>
    <phoneticPr fontId="1" type="noConversion"/>
  </si>
  <si>
    <t>更多招生信息(如咨询课程、负责人等)</t>
    <phoneticPr fontId="1" type="noConversion"/>
  </si>
  <si>
    <t>选择咨询课程</t>
    <phoneticPr fontId="1" type="noConversion"/>
  </si>
  <si>
    <t>Choosing Consulting Courses</t>
    <phoneticPr fontId="1" type="noConversion"/>
  </si>
  <si>
    <t>选择主负责人</t>
    <phoneticPr fontId="1" type="noConversion"/>
  </si>
  <si>
    <t>Choose the person in charge</t>
    <phoneticPr fontId="1" type="noConversion"/>
  </si>
  <si>
    <t>选择次负责人</t>
    <phoneticPr fontId="1" type="noConversion"/>
  </si>
  <si>
    <t>Choose the Secondary person in charge</t>
    <phoneticPr fontId="1" type="noConversion"/>
  </si>
  <si>
    <t>输入咨询日期</t>
    <phoneticPr fontId="1" type="noConversion"/>
  </si>
  <si>
    <t>Enter the date of consultation</t>
    <phoneticPr fontId="1" type="noConversion"/>
  </si>
  <si>
    <t>您未授权操作校区</t>
    <phoneticPr fontId="1" type="noConversion"/>
  </si>
  <si>
    <t>You are not authorized to operate the campus</t>
    <phoneticPr fontId="1" type="noConversion"/>
  </si>
  <si>
    <t>已选</t>
    <phoneticPr fontId="1" type="noConversion"/>
  </si>
  <si>
    <t>Selected</t>
    <phoneticPr fontId="1" type="noConversion"/>
  </si>
  <si>
    <t>请输入姓名</t>
    <phoneticPr fontId="1" type="noConversion"/>
  </si>
  <si>
    <t>请输入电话</t>
    <phoneticPr fontId="1" type="noConversion"/>
  </si>
  <si>
    <t>Please enter the phone number</t>
    <phoneticPr fontId="1" type="noConversion"/>
  </si>
  <si>
    <t>系统中存在相同的姓名和手机号码的咨询学员</t>
    <phoneticPr fontId="1" type="noConversion"/>
  </si>
  <si>
    <t>Consultant with the same name and mobile number in the system</t>
    <phoneticPr fontId="1" type="noConversion"/>
  </si>
  <si>
    <t>员工类型</t>
    <phoneticPr fontId="1" type="noConversion"/>
  </si>
  <si>
    <t>Employee type</t>
    <phoneticPr fontId="1" type="noConversion"/>
  </si>
  <si>
    <t>销售员工类型</t>
    <phoneticPr fontId="1" type="noConversion"/>
  </si>
  <si>
    <t>Sales employee type</t>
    <phoneticPr fontId="1" type="noConversion"/>
  </si>
  <si>
    <t>现在</t>
    <phoneticPr fontId="1" type="noConversion"/>
  </si>
  <si>
    <t>Just now</t>
    <phoneticPr fontId="1" type="noConversion"/>
  </si>
  <si>
    <t>增加跟进记录</t>
    <phoneticPr fontId="1" type="noConversion"/>
  </si>
  <si>
    <t>Increase follow-up record</t>
    <phoneticPr fontId="1" type="noConversion"/>
  </si>
  <si>
    <t>请输入跟进记录</t>
    <phoneticPr fontId="1" type="noConversion"/>
  </si>
  <si>
    <t>Please enter a follow up record</t>
    <phoneticPr fontId="1" type="noConversion"/>
  </si>
  <si>
    <t>输入本次跟进时间</t>
    <phoneticPr fontId="1" type="noConversion"/>
  </si>
  <si>
    <t>Enter this follow-up time</t>
    <phoneticPr fontId="1" type="noConversion"/>
  </si>
  <si>
    <t>输入下次跟进时间</t>
    <phoneticPr fontId="1" type="noConversion"/>
  </si>
  <si>
    <t>Enter the next follow-up time</t>
    <phoneticPr fontId="1" type="noConversion"/>
  </si>
  <si>
    <t>下次跟进时间不能小于本次跟进时间</t>
    <phoneticPr fontId="1" type="noConversion"/>
  </si>
  <si>
    <t>The next follow-up time cannot be less than this follow-up time.</t>
    <phoneticPr fontId="1" type="noConversion"/>
  </si>
  <si>
    <t>输入</t>
    <phoneticPr fontId="1" type="noConversion"/>
  </si>
  <si>
    <t>Input</t>
    <phoneticPr fontId="1" type="noConversion"/>
  </si>
  <si>
    <t>请输入</t>
    <phoneticPr fontId="1" type="noConversion"/>
  </si>
  <si>
    <t>Please enter</t>
    <phoneticPr fontId="1" type="noConversion"/>
  </si>
  <si>
    <t>今日新增</t>
    <phoneticPr fontId="1" type="noConversion"/>
  </si>
  <si>
    <t>Added today</t>
    <phoneticPr fontId="1" type="noConversion"/>
  </si>
  <si>
    <t>今日已沟通</t>
    <phoneticPr fontId="1" type="noConversion"/>
  </si>
  <si>
    <t>Communicated today</t>
    <phoneticPr fontId="1" type="noConversion"/>
  </si>
  <si>
    <t>今日待沟通</t>
    <phoneticPr fontId="1" type="noConversion"/>
  </si>
  <si>
    <t>Communicate today</t>
    <phoneticPr fontId="1" type="noConversion"/>
  </si>
  <si>
    <t>添加咨询学员</t>
    <phoneticPr fontId="1" type="noConversion"/>
  </si>
  <si>
    <t>管理咨询学员</t>
    <phoneticPr fontId="1" type="noConversion"/>
  </si>
  <si>
    <t>Add a consultant</t>
    <phoneticPr fontId="1" type="noConversion"/>
  </si>
  <si>
    <t>Management Consulting Student</t>
    <phoneticPr fontId="1" type="noConversion"/>
  </si>
  <si>
    <t>咨询详情</t>
    <phoneticPr fontId="1" type="noConversion"/>
  </si>
  <si>
    <t>Consultation details</t>
    <phoneticPr fontId="1" type="noConversion"/>
  </si>
  <si>
    <t>状态</t>
    <phoneticPr fontId="1" type="noConversion"/>
  </si>
  <si>
    <t>Status</t>
    <phoneticPr fontId="1" type="noConversion"/>
  </si>
  <si>
    <t>跟进记录</t>
    <phoneticPr fontId="1" type="noConversion"/>
  </si>
  <si>
    <t>Follow up record</t>
    <phoneticPr fontId="1" type="noConversion"/>
  </si>
  <si>
    <t>修改基本信息</t>
    <phoneticPr fontId="1" type="noConversion"/>
  </si>
  <si>
    <t>添加跟进记录</t>
    <phoneticPr fontId="1" type="noConversion"/>
  </si>
  <si>
    <t>Add follow up record</t>
    <phoneticPr fontId="1" type="noConversion"/>
  </si>
  <si>
    <t>开启实到访失败</t>
    <phoneticPr fontId="1" type="noConversion"/>
  </si>
  <si>
    <t>Open real visit failed</t>
    <phoneticPr fontId="1" type="noConversion"/>
  </si>
  <si>
    <t>开启实到访成功</t>
    <phoneticPr fontId="1" type="noConversion"/>
  </si>
  <si>
    <t>Open the visit successfully</t>
    <phoneticPr fontId="1" type="noConversion"/>
  </si>
  <si>
    <t>关闭实到访失败</t>
    <phoneticPr fontId="1" type="noConversion"/>
  </si>
  <si>
    <t>Closed real visit failed</t>
    <phoneticPr fontId="1" type="noConversion"/>
  </si>
  <si>
    <t>关闭实到访成功</t>
    <phoneticPr fontId="1" type="noConversion"/>
  </si>
  <si>
    <t>Closed the visit successfully</t>
    <phoneticPr fontId="1" type="noConversion"/>
  </si>
  <si>
    <t>承诺到访日</t>
    <phoneticPr fontId="1" type="noConversion"/>
  </si>
  <si>
    <t>Commitment to visit day</t>
    <phoneticPr fontId="1" type="noConversion"/>
  </si>
  <si>
    <t>承诺到访类型</t>
    <phoneticPr fontId="1" type="noConversion"/>
  </si>
  <si>
    <t>Committed visit type</t>
    <phoneticPr fontId="1" type="noConversion"/>
  </si>
  <si>
    <t>是否到访</t>
    <phoneticPr fontId="1" type="noConversion"/>
  </si>
  <si>
    <t>Whether to visit</t>
    <phoneticPr fontId="1" type="noConversion"/>
  </si>
  <si>
    <t>实到访日</t>
    <phoneticPr fontId="1" type="noConversion"/>
  </si>
  <si>
    <t>Actual visit day</t>
    <phoneticPr fontId="1" type="noConversion"/>
  </si>
  <si>
    <t>回访提醒</t>
    <phoneticPr fontId="1" type="noConversion"/>
  </si>
  <si>
    <t>Return reminder</t>
    <phoneticPr fontId="1" type="noConversion"/>
  </si>
  <si>
    <t>没有跟进记录</t>
    <phoneticPr fontId="1" type="noConversion"/>
  </si>
  <si>
    <t>No follow up record</t>
    <phoneticPr fontId="1" type="noConversion"/>
  </si>
  <si>
    <t>校区</t>
    <phoneticPr fontId="1" type="noConversion"/>
  </si>
  <si>
    <t>Campus</t>
    <phoneticPr fontId="1" type="noConversion"/>
  </si>
  <si>
    <t>筛选</t>
    <phoneticPr fontId="1" type="noConversion"/>
  </si>
  <si>
    <t>Filter</t>
    <phoneticPr fontId="1" type="noConversion"/>
  </si>
  <si>
    <t>未知</t>
    <phoneticPr fontId="1" type="noConversion"/>
  </si>
  <si>
    <t>低</t>
    <phoneticPr fontId="1" type="noConversion"/>
  </si>
  <si>
    <t>Low</t>
    <phoneticPr fontId="1" type="noConversion"/>
  </si>
  <si>
    <t>Unknown</t>
    <phoneticPr fontId="1" type="noConversion"/>
  </si>
  <si>
    <t>中</t>
    <phoneticPr fontId="1" type="noConversion"/>
  </si>
  <si>
    <t>高</t>
    <phoneticPr fontId="1" type="noConversion"/>
  </si>
  <si>
    <t>High</t>
    <phoneticPr fontId="1" type="noConversion"/>
  </si>
  <si>
    <t>姓名</t>
    <phoneticPr fontId="1" type="noConversion"/>
  </si>
  <si>
    <t>Name</t>
    <phoneticPr fontId="1" type="noConversion"/>
  </si>
  <si>
    <t>输入咨询学员姓名搜索</t>
    <phoneticPr fontId="1" type="noConversion"/>
  </si>
  <si>
    <t>Enter the name of the consultation student</t>
    <phoneticPr fontId="1" type="noConversion"/>
  </si>
  <si>
    <t>跟进类型</t>
    <phoneticPr fontId="1" type="noConversion"/>
  </si>
  <si>
    <t>Follow up type</t>
    <phoneticPr fontId="1" type="noConversion"/>
  </si>
  <si>
    <t>已失效</t>
    <phoneticPr fontId="1" type="noConversion"/>
  </si>
  <si>
    <t>Expired</t>
    <phoneticPr fontId="1" type="noConversion"/>
  </si>
  <si>
    <t>排序</t>
    <phoneticPr fontId="1" type="noConversion"/>
  </si>
  <si>
    <t>Sort</t>
    <phoneticPr fontId="1" type="noConversion"/>
  </si>
  <si>
    <t>跟进时间</t>
    <phoneticPr fontId="1" type="noConversion"/>
  </si>
  <si>
    <t>Follow up time</t>
    <phoneticPr fontId="1" type="noConversion"/>
  </si>
  <si>
    <t>升</t>
    <phoneticPr fontId="1" type="noConversion"/>
  </si>
  <si>
    <t>Rise</t>
    <phoneticPr fontId="1" type="noConversion"/>
  </si>
  <si>
    <t>降</t>
    <phoneticPr fontId="1" type="noConversion"/>
  </si>
  <si>
    <t>Drop</t>
    <phoneticPr fontId="1" type="noConversion"/>
  </si>
  <si>
    <t>电话</t>
    <phoneticPr fontId="1" type="noConversion"/>
  </si>
  <si>
    <t>拨号</t>
    <phoneticPr fontId="1" type="noConversion"/>
  </si>
  <si>
    <t>Dial</t>
    <phoneticPr fontId="1" type="noConversion"/>
  </si>
  <si>
    <t>您所选的条件没有咨询学员，请重新选择哦</t>
    <phoneticPr fontId="1" type="noConversion"/>
  </si>
  <si>
    <t>The conditions you selected are not consulted, please re-select.</t>
    <phoneticPr fontId="1" type="noConversion"/>
  </si>
  <si>
    <t>没有发布学校公告噢</t>
    <phoneticPr fontId="1" type="noConversion"/>
  </si>
  <si>
    <t>No school announcements</t>
    <phoneticPr fontId="1" type="noConversion"/>
  </si>
  <si>
    <t>工号</t>
    <phoneticPr fontId="1" type="noConversion"/>
  </si>
  <si>
    <t>Job number</t>
    <phoneticPr fontId="1" type="noConversion"/>
  </si>
  <si>
    <t>修改密码</t>
    <phoneticPr fontId="1" type="noConversion"/>
  </si>
  <si>
    <t>Change Password</t>
    <phoneticPr fontId="1" type="noConversion"/>
  </si>
  <si>
    <t>修改头像</t>
    <phoneticPr fontId="1" type="noConversion"/>
  </si>
  <si>
    <t>Modify avatar</t>
    <phoneticPr fontId="1" type="noConversion"/>
  </si>
  <si>
    <t>我的工资</t>
    <phoneticPr fontId="1" type="noConversion"/>
  </si>
  <si>
    <t>My salary</t>
    <phoneticPr fontId="1" type="noConversion"/>
  </si>
  <si>
    <t>原密码</t>
    <phoneticPr fontId="1" type="noConversion"/>
  </si>
  <si>
    <t>新密码</t>
    <phoneticPr fontId="1" type="noConversion"/>
  </si>
  <si>
    <t>确认新密码</t>
    <phoneticPr fontId="1" type="noConversion"/>
  </si>
  <si>
    <t>输入原始密码</t>
    <phoneticPr fontId="1" type="noConversion"/>
  </si>
  <si>
    <t>Enter the original password</t>
    <phoneticPr fontId="1" type="noConversion"/>
  </si>
  <si>
    <t>输入新密码</t>
    <phoneticPr fontId="1" type="noConversion"/>
  </si>
  <si>
    <t>Enter a new password</t>
    <phoneticPr fontId="1" type="noConversion"/>
  </si>
  <si>
    <t>再次输入新密码</t>
    <phoneticPr fontId="1" type="noConversion"/>
  </si>
  <si>
    <t>Enter the new password again</t>
    <phoneticPr fontId="1" type="noConversion"/>
  </si>
  <si>
    <t>原始密码不能为空</t>
    <phoneticPr fontId="1" type="noConversion"/>
  </si>
  <si>
    <t>The original password cannot be empty</t>
    <phoneticPr fontId="1" type="noConversion"/>
  </si>
  <si>
    <t>新密码不能为空</t>
    <phoneticPr fontId="1" type="noConversion"/>
  </si>
  <si>
    <t>New password cannot be empty</t>
    <phoneticPr fontId="1" type="noConversion"/>
  </si>
  <si>
    <t>确认新密码不能为空</t>
    <phoneticPr fontId="1" type="noConversion"/>
  </si>
  <si>
    <t>Confirm that the new password cannot be empty</t>
    <phoneticPr fontId="1" type="noConversion"/>
  </si>
  <si>
    <t>两次输入的新密码不相同</t>
    <phoneticPr fontId="1" type="noConversion"/>
  </si>
  <si>
    <t>The new password entered twice is different</t>
    <phoneticPr fontId="1" type="noConversion"/>
  </si>
  <si>
    <t>月</t>
    <phoneticPr fontId="1" type="noConversion"/>
  </si>
  <si>
    <t>Month</t>
    <phoneticPr fontId="1" type="noConversion"/>
  </si>
  <si>
    <t>实发金额</t>
    <phoneticPr fontId="1" type="noConversion"/>
  </si>
  <si>
    <t>Actual amount</t>
    <phoneticPr fontId="1" type="noConversion"/>
  </si>
  <si>
    <t>确认无误</t>
    <phoneticPr fontId="1" type="noConversion"/>
  </si>
  <si>
    <t>Confirm no mistake</t>
    <phoneticPr fontId="1" type="noConversion"/>
  </si>
  <si>
    <t>如工资发放无误，请操作确认</t>
    <phoneticPr fontId="1" type="noConversion"/>
  </si>
  <si>
    <t>If the salary is issued correctly, please confirm</t>
    <phoneticPr fontId="1" type="noConversion"/>
  </si>
  <si>
    <t>您已确认工资条</t>
    <phoneticPr fontId="1" type="noConversion"/>
  </si>
  <si>
    <t>You have confirmed the pay slip</t>
    <phoneticPr fontId="1" type="noConversion"/>
  </si>
  <si>
    <t>工资项</t>
    <phoneticPr fontId="1" type="noConversion"/>
  </si>
  <si>
    <t>Wage item</t>
    <phoneticPr fontId="1" type="noConversion"/>
  </si>
  <si>
    <t>phoneteacher.wageitem</t>
    <phoneticPr fontId="1" type="noConversion"/>
  </si>
  <si>
    <t>请仔细核对工资条，确认之后将按实发放！</t>
    <phoneticPr fontId="1" type="noConversion"/>
  </si>
  <si>
    <t>Please check the payroll carefully and confirm it will be issued</t>
    <phoneticPr fontId="1" type="noConversion"/>
  </si>
  <si>
    <t>确认工资条</t>
    <phoneticPr fontId="1" type="noConversion"/>
  </si>
  <si>
    <t>Confirmation of payroll</t>
    <phoneticPr fontId="1" type="noConversion"/>
  </si>
  <si>
    <t>确认失败</t>
    <phoneticPr fontId="1" type="noConversion"/>
  </si>
  <si>
    <t>Confirmation failure</t>
    <phoneticPr fontId="1" type="noConversion"/>
  </si>
  <si>
    <t>确认成功</t>
    <phoneticPr fontId="1" type="noConversion"/>
  </si>
  <si>
    <t>Confirmed success</t>
    <phoneticPr fontId="1" type="noConversion"/>
  </si>
  <si>
    <t>暂未发放工资！</t>
    <phoneticPr fontId="1" type="noConversion"/>
  </si>
  <si>
    <t>Not paying wages yet</t>
    <phoneticPr fontId="1" type="noConversion"/>
  </si>
  <si>
    <t>实发工资</t>
    <phoneticPr fontId="1" type="noConversion"/>
  </si>
  <si>
    <t>Real wage</t>
    <phoneticPr fontId="1" type="noConversion"/>
  </si>
  <si>
    <t>发放</t>
    <phoneticPr fontId="1" type="noConversion"/>
  </si>
  <si>
    <t>Issue</t>
    <phoneticPr fontId="1" type="noConversion"/>
  </si>
  <si>
    <t>扣罚</t>
    <phoneticPr fontId="1" type="noConversion"/>
  </si>
  <si>
    <t>Deduction</t>
    <phoneticPr fontId="1" type="noConversion"/>
  </si>
  <si>
    <t>Substitute</t>
    <phoneticPr fontId="1" type="noConversion"/>
  </si>
  <si>
    <t>年</t>
    <phoneticPr fontId="1" type="noConversion"/>
  </si>
  <si>
    <t>Year</t>
    <phoneticPr fontId="1" type="noConversion"/>
  </si>
  <si>
    <t>上课时间</t>
    <phoneticPr fontId="1" type="noConversion"/>
  </si>
  <si>
    <t>Class time</t>
    <phoneticPr fontId="1" type="noConversion"/>
  </si>
  <si>
    <t>温馨提示：点击学员姓名即可拨打该学员电话</t>
    <phoneticPr fontId="1" type="noConversion"/>
  </si>
  <si>
    <t>添加学员</t>
    <phoneticPr fontId="1" type="noConversion"/>
  </si>
  <si>
    <t>Add student</t>
    <phoneticPr fontId="1" type="noConversion"/>
  </si>
  <si>
    <t>出勤</t>
    <phoneticPr fontId="1" type="noConversion"/>
  </si>
  <si>
    <t>小时</t>
    <phoneticPr fontId="1" type="noConversion"/>
  </si>
  <si>
    <t>Hour</t>
    <phoneticPr fontId="1" type="noConversion"/>
  </si>
  <si>
    <t>分钟</t>
    <phoneticPr fontId="1" type="noConversion"/>
  </si>
  <si>
    <t>Minute</t>
    <phoneticPr fontId="1" type="noConversion"/>
  </si>
  <si>
    <t>缺勤原因</t>
    <phoneticPr fontId="1" type="noConversion"/>
  </si>
  <si>
    <t>选择原因</t>
    <phoneticPr fontId="1" type="noConversion"/>
  </si>
  <si>
    <t>Selection reason</t>
    <phoneticPr fontId="1" type="noConversion"/>
  </si>
  <si>
    <t>上课内容</t>
    <phoneticPr fontId="1" type="noConversion"/>
  </si>
  <si>
    <t>Class content</t>
    <phoneticPr fontId="1" type="noConversion"/>
  </si>
  <si>
    <t>输入上课内容</t>
    <phoneticPr fontId="1" type="noConversion"/>
  </si>
  <si>
    <t>Enter class content</t>
    <phoneticPr fontId="1" type="noConversion"/>
  </si>
  <si>
    <t>点名上课</t>
    <phoneticPr fontId="1" type="noConversion"/>
  </si>
  <si>
    <t>Roll call</t>
    <phoneticPr fontId="1" type="noConversion"/>
  </si>
  <si>
    <t>选原因</t>
    <phoneticPr fontId="1" type="noConversion"/>
  </si>
  <si>
    <t>Reason for selection</t>
    <phoneticPr fontId="1" type="noConversion"/>
  </si>
  <si>
    <t>移除学员提示</t>
    <phoneticPr fontId="1" type="noConversion"/>
  </si>
  <si>
    <t>Remove student tips</t>
    <phoneticPr fontId="1" type="noConversion"/>
  </si>
  <si>
    <t>请确定继续！</t>
    <phoneticPr fontId="1" type="noConversion"/>
  </si>
  <si>
    <t>是否移除学员选中的学员？</t>
    <phoneticPr fontId="1" type="noConversion"/>
  </si>
  <si>
    <t>Do you want to remove the student selected by the student?</t>
    <phoneticPr fontId="1" type="noConversion"/>
  </si>
  <si>
    <t>Please be sure to continue!</t>
    <phoneticPr fontId="1" type="noConversion"/>
  </si>
  <si>
    <t>确 定</t>
    <phoneticPr fontId="1" type="noConversion"/>
  </si>
  <si>
    <t>Sure</t>
    <phoneticPr fontId="1" type="noConversion"/>
  </si>
  <si>
    <t>取 消</t>
    <phoneticPr fontId="1" type="noConversion"/>
  </si>
  <si>
    <t>Cancel</t>
    <phoneticPr fontId="1" type="noConversion"/>
  </si>
  <si>
    <t>撤销失败</t>
    <phoneticPr fontId="1" type="noConversion"/>
  </si>
  <si>
    <t>Revocation failure</t>
    <phoneticPr fontId="1" type="noConversion"/>
  </si>
  <si>
    <t>撤销成功</t>
    <phoneticPr fontId="1" type="noConversion"/>
  </si>
  <si>
    <t>Unsuccessful</t>
    <phoneticPr fontId="1" type="noConversion"/>
  </si>
  <si>
    <t>上一天</t>
    <phoneticPr fontId="1" type="noConversion"/>
  </si>
  <si>
    <t>Last day</t>
    <phoneticPr fontId="1" type="noConversion"/>
  </si>
  <si>
    <t>下一天</t>
    <phoneticPr fontId="1" type="noConversion"/>
  </si>
  <si>
    <t>没有上课安排噢！</t>
    <phoneticPr fontId="1" type="noConversion"/>
  </si>
  <si>
    <t>No class schedule</t>
    <phoneticPr fontId="1" type="noConversion"/>
  </si>
  <si>
    <t>快速排课点名</t>
    <phoneticPr fontId="1" type="noConversion"/>
  </si>
  <si>
    <t>Quick class name</t>
    <phoneticPr fontId="1" type="noConversion"/>
  </si>
  <si>
    <t>Enter the student name, phone number, student number search</t>
    <phoneticPr fontId="1" type="noConversion"/>
  </si>
  <si>
    <t>选择学员</t>
    <phoneticPr fontId="1" type="noConversion"/>
  </si>
  <si>
    <t>Select student</t>
    <phoneticPr fontId="1" type="noConversion"/>
  </si>
  <si>
    <t>请选择学员</t>
    <phoneticPr fontId="1" type="noConversion"/>
  </si>
  <si>
    <t>Please select a student</t>
    <phoneticPr fontId="1" type="noConversion"/>
  </si>
  <si>
    <t>今日课程表</t>
    <phoneticPr fontId="1" type="noConversion"/>
  </si>
  <si>
    <t>Today's curriculum</t>
    <phoneticPr fontId="1" type="noConversion"/>
  </si>
  <si>
    <t>已上</t>
    <phoneticPr fontId="1" type="noConversion"/>
  </si>
  <si>
    <t>Already on</t>
    <phoneticPr fontId="1" type="noConversion"/>
  </si>
  <si>
    <t>撤销预约</t>
    <phoneticPr fontId="1" type="noConversion"/>
  </si>
  <si>
    <t>Cancellation of appointment</t>
    <phoneticPr fontId="1" type="noConversion"/>
  </si>
  <si>
    <t>时间</t>
    <phoneticPr fontId="1" type="noConversion"/>
  </si>
  <si>
    <t>Time</t>
    <phoneticPr fontId="1" type="noConversion"/>
  </si>
  <si>
    <t>教室</t>
    <phoneticPr fontId="1" type="noConversion"/>
  </si>
  <si>
    <t>Classroom</t>
    <phoneticPr fontId="1" type="noConversion"/>
  </si>
  <si>
    <t>主教</t>
    <phoneticPr fontId="1" type="noConversion"/>
  </si>
  <si>
    <t>Bishop</t>
    <phoneticPr fontId="1" type="noConversion"/>
  </si>
  <si>
    <t>助教</t>
    <phoneticPr fontId="1" type="noConversion"/>
  </si>
  <si>
    <t>Assistant</t>
    <phoneticPr fontId="1" type="noConversion"/>
  </si>
  <si>
    <t>实到</t>
    <phoneticPr fontId="1" type="noConversion"/>
  </si>
  <si>
    <t>Actually</t>
    <phoneticPr fontId="1" type="noConversion"/>
  </si>
  <si>
    <t>应到</t>
    <phoneticPr fontId="1" type="noConversion"/>
  </si>
  <si>
    <t>Should arrive</t>
    <phoneticPr fontId="1" type="noConversion"/>
  </si>
  <si>
    <t>描述</t>
    <phoneticPr fontId="1" type="noConversion"/>
  </si>
  <si>
    <t>Describe</t>
    <phoneticPr fontId="1" type="noConversion"/>
  </si>
  <si>
    <t>请输入撤销预约简短描述</t>
    <phoneticPr fontId="1" type="noConversion"/>
  </si>
  <si>
    <t>Please enter a short description of the cancellation request</t>
    <phoneticPr fontId="1" type="noConversion"/>
  </si>
  <si>
    <t>撤销预约失败</t>
    <phoneticPr fontId="1" type="noConversion"/>
  </si>
  <si>
    <t>Cancellation of appointment failed</t>
    <phoneticPr fontId="1" type="noConversion"/>
  </si>
  <si>
    <t>撤销预约成功</t>
    <phoneticPr fontId="1" type="noConversion"/>
  </si>
  <si>
    <t>Cancel the appointment successfully</t>
    <phoneticPr fontId="1" type="noConversion"/>
  </si>
  <si>
    <t>Choose class fast class</t>
    <phoneticPr fontId="1" type="noConversion"/>
  </si>
  <si>
    <t>输入班级名称搜索</t>
    <phoneticPr fontId="1" type="noConversion"/>
  </si>
  <si>
    <t>Enter class name search</t>
    <phoneticPr fontId="1" type="noConversion"/>
  </si>
  <si>
    <t>课程</t>
    <phoneticPr fontId="1" type="noConversion"/>
  </si>
  <si>
    <t>Course</t>
    <phoneticPr fontId="1" type="noConversion"/>
  </si>
  <si>
    <t>老师</t>
    <phoneticPr fontId="1" type="noConversion"/>
  </si>
  <si>
    <t>Teacher</t>
    <phoneticPr fontId="1" type="noConversion"/>
  </si>
  <si>
    <t>开班日期</t>
    <phoneticPr fontId="1" type="noConversion"/>
  </si>
  <si>
    <t>Opening date</t>
    <phoneticPr fontId="1" type="noConversion"/>
  </si>
  <si>
    <t>没有您任教的班级，请重新选择哦</t>
    <phoneticPr fontId="1" type="noConversion"/>
  </si>
  <si>
    <t>No class you teach, please re-select</t>
    <phoneticPr fontId="1" type="noConversion"/>
  </si>
  <si>
    <t>快速排课</t>
    <phoneticPr fontId="1" type="noConversion"/>
  </si>
  <si>
    <t>Quick scheduling</t>
    <phoneticPr fontId="1" type="noConversion"/>
  </si>
  <si>
    <t>上课日期</t>
    <phoneticPr fontId="1" type="noConversion"/>
  </si>
  <si>
    <t>Class date</t>
    <phoneticPr fontId="1" type="noConversion"/>
  </si>
  <si>
    <t>上课班级</t>
    <phoneticPr fontId="1" type="noConversion"/>
  </si>
  <si>
    <t>Attend class</t>
    <phoneticPr fontId="1" type="noConversion"/>
  </si>
  <si>
    <t>多科科目</t>
    <phoneticPr fontId="1" type="noConversion"/>
  </si>
  <si>
    <t>任课老师</t>
    <phoneticPr fontId="1" type="noConversion"/>
  </si>
  <si>
    <t>Instructor</t>
    <phoneticPr fontId="1" type="noConversion"/>
  </si>
  <si>
    <t>选择助教</t>
    <phoneticPr fontId="1" type="noConversion"/>
  </si>
  <si>
    <t>Choose a teaching assistant</t>
    <phoneticPr fontId="1" type="noConversion"/>
  </si>
  <si>
    <t>选择上课时间</t>
    <phoneticPr fontId="1" type="noConversion"/>
  </si>
  <si>
    <t>Choose class time</t>
    <phoneticPr fontId="1" type="noConversion"/>
  </si>
  <si>
    <t>下课时间</t>
    <phoneticPr fontId="1" type="noConversion"/>
  </si>
  <si>
    <t>After class time</t>
    <phoneticPr fontId="1" type="noConversion"/>
  </si>
  <si>
    <t>选择下课时间</t>
    <phoneticPr fontId="1" type="noConversion"/>
  </si>
  <si>
    <t>Choose a After class time</t>
    <phoneticPr fontId="1" type="noConversion"/>
  </si>
  <si>
    <t>上课教室</t>
    <phoneticPr fontId="1" type="noConversion"/>
  </si>
  <si>
    <t>检查上课冲突</t>
    <phoneticPr fontId="1" type="noConversion"/>
  </si>
  <si>
    <t>排课并点名</t>
    <phoneticPr fontId="1" type="noConversion"/>
  </si>
  <si>
    <t>Scheduling and roll call</t>
    <phoneticPr fontId="1" type="noConversion"/>
  </si>
  <si>
    <t>上课日期不能为空</t>
    <phoneticPr fontId="1" type="noConversion"/>
  </si>
  <si>
    <t>Class date cannot be empty</t>
    <phoneticPr fontId="1" type="noConversion"/>
  </si>
  <si>
    <t>任课老师不能为空</t>
    <phoneticPr fontId="1" type="noConversion"/>
  </si>
  <si>
    <t>The teacher can't be empty</t>
    <phoneticPr fontId="1" type="noConversion"/>
  </si>
  <si>
    <t>下课时间与上课时间不能为空</t>
    <phoneticPr fontId="1" type="noConversion"/>
  </si>
  <si>
    <t>Class time and class time cannot be empty</t>
    <phoneticPr fontId="1" type="noConversion"/>
  </si>
  <si>
    <t>下课时间不能小于等于上课时间</t>
    <phoneticPr fontId="1" type="noConversion"/>
  </si>
  <si>
    <t>Class time cannot be less than or equal to class time</t>
    <phoneticPr fontId="1" type="noConversion"/>
  </si>
  <si>
    <t>上一周</t>
    <phoneticPr fontId="1" type="noConversion"/>
  </si>
  <si>
    <t>本周</t>
    <phoneticPr fontId="1" type="noConversion"/>
  </si>
  <si>
    <t>下一周</t>
    <phoneticPr fontId="1" type="noConversion"/>
  </si>
  <si>
    <t>咦啊！这周居然不要上课！</t>
    <phoneticPr fontId="1" type="noConversion"/>
  </si>
  <si>
    <t>Don't go to class this week</t>
    <phoneticPr fontId="1" type="noConversion"/>
  </si>
  <si>
    <t>预约</t>
    <phoneticPr fontId="1" type="noConversion"/>
  </si>
  <si>
    <t>Reservation</t>
    <phoneticPr fontId="1" type="noConversion"/>
  </si>
  <si>
    <t>未授权</t>
    <phoneticPr fontId="1" type="noConversion"/>
  </si>
  <si>
    <t>Unauthorized</t>
    <phoneticPr fontId="1" type="noConversion"/>
  </si>
  <si>
    <t>您没有权限访问</t>
    <phoneticPr fontId="1" type="noConversion"/>
  </si>
  <si>
    <t>You do not have permission to access</t>
    <phoneticPr fontId="1" type="noConversion"/>
  </si>
  <si>
    <t>请稍候正在操作</t>
    <phoneticPr fontId="1" type="noConversion"/>
  </si>
  <si>
    <t>Please wait while you are operating</t>
    <phoneticPr fontId="1" type="noConversion"/>
  </si>
  <si>
    <t>上课评价</t>
    <phoneticPr fontId="1" type="noConversion"/>
  </si>
  <si>
    <t>Class evaluation</t>
    <phoneticPr fontId="1" type="noConversion"/>
  </si>
  <si>
    <t>作业</t>
    <phoneticPr fontId="1" type="noConversion"/>
  </si>
  <si>
    <t>operation</t>
    <phoneticPr fontId="1" type="noConversion"/>
  </si>
  <si>
    <t>输入消息发送</t>
    <phoneticPr fontId="1" type="noConversion"/>
  </si>
  <si>
    <t>Input message</t>
    <phoneticPr fontId="1" type="noConversion"/>
  </si>
  <si>
    <t>发送</t>
    <phoneticPr fontId="1" type="noConversion"/>
  </si>
  <si>
    <t>Send</t>
    <phoneticPr fontId="1" type="noConversion"/>
  </si>
  <si>
    <t>发送消息不能为空</t>
    <phoneticPr fontId="1" type="noConversion"/>
  </si>
  <si>
    <t>Sending a message cannot be empty</t>
    <phoneticPr fontId="1" type="noConversion"/>
  </si>
  <si>
    <t>还没有学员给您发送过信息噢！</t>
    <phoneticPr fontId="1" type="noConversion"/>
  </si>
  <si>
    <t>No students have sent you a message yet.</t>
    <phoneticPr fontId="1" type="noConversion"/>
  </si>
  <si>
    <t>校长报表</t>
    <phoneticPr fontId="1" type="noConversion"/>
  </si>
  <si>
    <t>Principal report</t>
    <phoneticPr fontId="1" type="noConversion"/>
  </si>
  <si>
    <t>phoneteacher.principalreport</t>
    <phoneticPr fontId="1" type="noConversion"/>
  </si>
  <si>
    <t>当前帐号授权校区总数</t>
    <phoneticPr fontId="1" type="noConversion"/>
  </si>
  <si>
    <t>Current account authorized campus total</t>
    <phoneticPr fontId="1" type="noConversion"/>
  </si>
  <si>
    <t>校区列表</t>
    <phoneticPr fontId="1" type="noConversion"/>
  </si>
  <si>
    <t>Campus List</t>
    <phoneticPr fontId="1" type="noConversion"/>
  </si>
  <si>
    <t>收费</t>
    <phoneticPr fontId="1" type="noConversion"/>
  </si>
  <si>
    <t>Toll</t>
    <phoneticPr fontId="1" type="noConversion"/>
  </si>
  <si>
    <t>退款</t>
    <phoneticPr fontId="1" type="noConversion"/>
  </si>
  <si>
    <t>Refund</t>
    <phoneticPr fontId="1" type="noConversion"/>
  </si>
  <si>
    <t>人数</t>
    <phoneticPr fontId="1" type="noConversion"/>
  </si>
  <si>
    <t>Number</t>
    <phoneticPr fontId="1" type="noConversion"/>
  </si>
  <si>
    <t>No data</t>
    <phoneticPr fontId="1" type="noConversion"/>
  </si>
  <si>
    <t>今日生日学员列表</t>
    <phoneticPr fontId="1" type="noConversion"/>
  </si>
  <si>
    <t>Today's Birthday Student List</t>
    <phoneticPr fontId="1" type="noConversion"/>
  </si>
  <si>
    <t>生日学员列表</t>
    <phoneticPr fontId="1" type="noConversion"/>
  </si>
  <si>
    <t>Birthday Student List</t>
    <phoneticPr fontId="1" type="noConversion"/>
  </si>
  <si>
    <t>性别</t>
    <phoneticPr fontId="1" type="noConversion"/>
  </si>
  <si>
    <t>Sex</t>
    <phoneticPr fontId="1" type="noConversion"/>
  </si>
  <si>
    <t>学员</t>
    <phoneticPr fontId="1" type="noConversion"/>
  </si>
  <si>
    <t>Student</t>
    <phoneticPr fontId="1" type="noConversion"/>
  </si>
  <si>
    <t>No birthday data yet</t>
    <phoneticPr fontId="1" type="noConversion"/>
  </si>
  <si>
    <t>类型</t>
    <phoneticPr fontId="1" type="noConversion"/>
  </si>
  <si>
    <t>Type</t>
    <phoneticPr fontId="1" type="noConversion"/>
  </si>
  <si>
    <t>当前查询校区</t>
    <phoneticPr fontId="1" type="noConversion"/>
  </si>
  <si>
    <t>Current Campus Query</t>
    <phoneticPr fontId="1" type="noConversion"/>
  </si>
  <si>
    <t>物品</t>
    <phoneticPr fontId="1" type="noConversion"/>
  </si>
  <si>
    <t>Goods</t>
    <phoneticPr fontId="1" type="noConversion"/>
  </si>
  <si>
    <t>课消</t>
    <phoneticPr fontId="1" type="noConversion"/>
  </si>
  <si>
    <t>Lesson</t>
    <phoneticPr fontId="1" type="noConversion"/>
  </si>
  <si>
    <t>欠费</t>
    <phoneticPr fontId="1" type="noConversion"/>
  </si>
  <si>
    <t>Arrears</t>
    <phoneticPr fontId="1" type="noConversion"/>
  </si>
  <si>
    <t>返回老师主界面</t>
    <phoneticPr fontId="1" type="noConversion"/>
  </si>
  <si>
    <t>营收额</t>
    <phoneticPr fontId="1" type="noConversion"/>
  </si>
  <si>
    <t>Revenue</t>
    <phoneticPr fontId="1" type="noConversion"/>
  </si>
  <si>
    <t>其中退费</t>
    <phoneticPr fontId="1" type="noConversion"/>
  </si>
  <si>
    <t>Which refund</t>
    <phoneticPr fontId="1" type="noConversion"/>
  </si>
  <si>
    <t>课时费</t>
    <phoneticPr fontId="1" type="noConversion"/>
  </si>
  <si>
    <t>欠费金额</t>
    <phoneticPr fontId="1" type="noConversion"/>
  </si>
  <si>
    <t>Amount owed</t>
    <phoneticPr fontId="1" type="noConversion"/>
  </si>
  <si>
    <t>元</t>
    <phoneticPr fontId="1" type="noConversion"/>
  </si>
  <si>
    <t>Yuan</t>
    <phoneticPr fontId="1" type="noConversion"/>
  </si>
  <si>
    <t>报名数</t>
    <phoneticPr fontId="1" type="noConversion"/>
  </si>
  <si>
    <t>其中收费次数</t>
    <phoneticPr fontId="1" type="noConversion"/>
  </si>
  <si>
    <t>The number of charges</t>
    <phoneticPr fontId="1" type="noConversion"/>
  </si>
  <si>
    <t>次</t>
    <phoneticPr fontId="1" type="noConversion"/>
  </si>
  <si>
    <t>Times</t>
    <phoneticPr fontId="1" type="noConversion"/>
  </si>
  <si>
    <t>报名</t>
    <phoneticPr fontId="1" type="noConversion"/>
  </si>
  <si>
    <t>Sign up</t>
    <phoneticPr fontId="1" type="noConversion"/>
  </si>
  <si>
    <t>咨询数</t>
    <phoneticPr fontId="1" type="noConversion"/>
  </si>
  <si>
    <t>咨询</t>
    <phoneticPr fontId="1" type="noConversion"/>
  </si>
  <si>
    <t>Advisory</t>
    <phoneticPr fontId="1" type="noConversion"/>
  </si>
  <si>
    <t>运营细节</t>
    <phoneticPr fontId="1" type="noConversion"/>
  </si>
  <si>
    <t>Operational details</t>
    <phoneticPr fontId="1" type="noConversion"/>
  </si>
  <si>
    <t>点击图标即可查看相应详情</t>
    <phoneticPr fontId="1" type="noConversion"/>
  </si>
  <si>
    <t>Click the icon to see the details</t>
    <phoneticPr fontId="1" type="noConversion"/>
  </si>
  <si>
    <t>交费金额</t>
    <phoneticPr fontId="1" type="noConversion"/>
  </si>
  <si>
    <t>Payment amount</t>
    <phoneticPr fontId="1" type="noConversion"/>
  </si>
  <si>
    <t>退款金额</t>
    <phoneticPr fontId="1" type="noConversion"/>
  </si>
  <si>
    <t>Refund amount</t>
    <phoneticPr fontId="1" type="noConversion"/>
  </si>
  <si>
    <t>按次计费课消</t>
    <phoneticPr fontId="1" type="noConversion"/>
  </si>
  <si>
    <t>按时计费课消</t>
    <phoneticPr fontId="1" type="noConversion"/>
  </si>
  <si>
    <t>Charge times</t>
    <phoneticPr fontId="1" type="noConversion"/>
  </si>
  <si>
    <t>退款人次</t>
    <phoneticPr fontId="1" type="noConversion"/>
  </si>
  <si>
    <t>Refund times</t>
    <phoneticPr fontId="1" type="noConversion"/>
  </si>
  <si>
    <t>上课节数</t>
    <phoneticPr fontId="1" type="noConversion"/>
  </si>
  <si>
    <t>Lesson number</t>
    <phoneticPr fontId="1" type="noConversion"/>
  </si>
  <si>
    <t>上课人数</t>
    <phoneticPr fontId="1" type="noConversion"/>
  </si>
  <si>
    <t>没有权限操作上课点评</t>
    <phoneticPr fontId="1" type="noConversion"/>
  </si>
  <si>
    <t>Operating without permission for class comment</t>
    <phoneticPr fontId="1" type="noConversion"/>
  </si>
  <si>
    <t>请勿提交带有危险性的字符</t>
    <phoneticPr fontId="1" type="noConversion"/>
  </si>
  <si>
    <t>Do not submit dangerous characters</t>
    <phoneticPr fontId="1" type="noConversion"/>
  </si>
  <si>
    <t>参数错误</t>
    <phoneticPr fontId="1" type="noConversion"/>
  </si>
  <si>
    <t>Parameter error</t>
    <phoneticPr fontId="1" type="noConversion"/>
  </si>
  <si>
    <t>星期</t>
    <phoneticPr fontId="1" type="noConversion"/>
  </si>
  <si>
    <t>Week</t>
    <phoneticPr fontId="1" type="noConversion"/>
  </si>
  <si>
    <t>日</t>
    <phoneticPr fontId="1" type="noConversion"/>
  </si>
  <si>
    <t>Day</t>
    <phoneticPr fontId="1" type="noConversion"/>
  </si>
  <si>
    <t>phoneteacher.day</t>
    <phoneticPr fontId="1" type="noConversion"/>
  </si>
  <si>
    <t>点评作业成功</t>
    <phoneticPr fontId="1" type="noConversion"/>
  </si>
  <si>
    <t>Comment on the success of the assignment</t>
    <phoneticPr fontId="1" type="noConversion"/>
  </si>
  <si>
    <t>通知标题不能为空</t>
    <phoneticPr fontId="1" type="noConversion"/>
  </si>
  <si>
    <t>Notice Title cannot be blank</t>
    <phoneticPr fontId="1" type="noConversion"/>
  </si>
  <si>
    <t>通知内容不能为空</t>
    <phoneticPr fontId="1" type="noConversion"/>
  </si>
  <si>
    <t>Notification cannot be empty</t>
    <phoneticPr fontId="1" type="noConversion"/>
  </si>
  <si>
    <t>学生帐号请登陆师生语公众号！</t>
    <phoneticPr fontId="1" type="noConversion"/>
  </si>
  <si>
    <t>Student account number please login the public number of teacher and student language</t>
    <phoneticPr fontId="1" type="noConversion"/>
  </si>
  <si>
    <t>您访问的页面不存在</t>
    <phoneticPr fontId="1" type="noConversion"/>
  </si>
  <si>
    <t>The page you visited does not exist</t>
    <phoneticPr fontId="1" type="noConversion"/>
  </si>
  <si>
    <t>该功能暂未开通</t>
    <phoneticPr fontId="1" type="noConversion"/>
  </si>
  <si>
    <t>This function has not been activated yet.</t>
    <phoneticPr fontId="1" type="noConversion"/>
  </si>
  <si>
    <t>该内容已删除</t>
    <phoneticPr fontId="1" type="noConversion"/>
  </si>
  <si>
    <t>The content has been deleted</t>
    <phoneticPr fontId="1" type="noConversion"/>
  </si>
  <si>
    <t>该内容管理员取消分配给您</t>
    <phoneticPr fontId="1" type="noConversion"/>
  </si>
  <si>
    <t>Content administrator cancels the assignment to you</t>
    <phoneticPr fontId="1" type="noConversion"/>
  </si>
  <si>
    <t>请在后台添加销售类型</t>
    <phoneticPr fontId="1" type="noConversion"/>
  </si>
  <si>
    <t>Please add sales type in the background</t>
    <phoneticPr fontId="1" type="noConversion"/>
  </si>
  <si>
    <t>已存在姓名相同的学员</t>
    <phoneticPr fontId="1" type="noConversion"/>
  </si>
  <si>
    <t>Existing participants with the same name</t>
    <phoneticPr fontId="1" type="noConversion"/>
  </si>
  <si>
    <t>已存在电话号码相同的咨询学员</t>
    <phoneticPr fontId="1" type="noConversion"/>
  </si>
  <si>
    <t>Consultant with the same telephone number already exists</t>
    <phoneticPr fontId="1" type="noConversion"/>
  </si>
  <si>
    <t>已存在姓名和电话号码相同的学员</t>
    <phoneticPr fontId="1" type="noConversion"/>
  </si>
  <si>
    <t>Existing participants with the same name and telephone number</t>
    <phoneticPr fontId="1" type="noConversion"/>
  </si>
  <si>
    <t>您没有权限将责任人改为自己名下</t>
    <phoneticPr fontId="1" type="noConversion"/>
  </si>
  <si>
    <t>You have no right to change the person responsible to your own name.</t>
    <phoneticPr fontId="1" type="noConversion"/>
  </si>
  <si>
    <t>您没有权限将咨询学员指定责任人</t>
    <phoneticPr fontId="1" type="noConversion"/>
  </si>
  <si>
    <t>You do not have the authority to designate the person responsible for consulting trainees.</t>
    <phoneticPr fontId="1" type="noConversion"/>
  </si>
  <si>
    <t>无沟通记录</t>
    <phoneticPr fontId="1" type="noConversion"/>
  </si>
  <si>
    <t>有效沟通</t>
    <phoneticPr fontId="1" type="noConversion"/>
  </si>
  <si>
    <t>无效沟通</t>
    <phoneticPr fontId="1" type="noConversion"/>
  </si>
  <si>
    <t>修改图像成功</t>
    <phoneticPr fontId="1" type="noConversion"/>
  </si>
  <si>
    <t>Successful image modification</t>
    <phoneticPr fontId="1" type="noConversion"/>
  </si>
  <si>
    <t>再次输入新密码不能为空</t>
    <phoneticPr fontId="1" type="noConversion"/>
  </si>
  <si>
    <t>The new password cannot be empty again</t>
    <phoneticPr fontId="1" type="noConversion"/>
  </si>
  <si>
    <t>未找到该工资条</t>
    <phoneticPr fontId="1" type="noConversion"/>
  </si>
  <si>
    <t>Failure to find the payroll</t>
    <phoneticPr fontId="1" type="noConversion"/>
  </si>
  <si>
    <t>非法提交</t>
    <phoneticPr fontId="1" type="noConversion"/>
  </si>
  <si>
    <t>Illegal submission</t>
    <phoneticPr fontId="1" type="noConversion"/>
  </si>
  <si>
    <t>没有权限操作上课点名</t>
    <phoneticPr fontId="1" type="noConversion"/>
  </si>
  <si>
    <t>No privilege to operate class roll call</t>
    <phoneticPr fontId="1" type="noConversion"/>
  </si>
  <si>
    <t>科目</t>
    <phoneticPr fontId="1" type="noConversion"/>
  </si>
  <si>
    <t>Subject</t>
    <phoneticPr fontId="1" type="noConversion"/>
  </si>
  <si>
    <t>有其他用户正在对该课表进行操作，请稍候打开该页操作</t>
    <phoneticPr fontId="1" type="noConversion"/>
  </si>
  <si>
    <t>Other users are working on the timetable. Please open the page later.</t>
    <phoneticPr fontId="1" type="noConversion"/>
  </si>
  <si>
    <t>已冻结相差</t>
    <phoneticPr fontId="1" type="noConversion"/>
  </si>
  <si>
    <t>Frozen phase difference</t>
    <phoneticPr fontId="1" type="noConversion"/>
  </si>
  <si>
    <t>天的上课点名</t>
    <phoneticPr fontId="1" type="noConversion"/>
  </si>
  <si>
    <t>Roll call in class</t>
    <phoneticPr fontId="1" type="noConversion"/>
  </si>
  <si>
    <t>点名成功</t>
    <phoneticPr fontId="1" type="noConversion"/>
  </si>
  <si>
    <t>Roll call success</t>
    <phoneticPr fontId="1" type="noConversion"/>
  </si>
  <si>
    <t>无</t>
    <phoneticPr fontId="1" type="noConversion"/>
  </si>
  <si>
    <t>Nothing</t>
    <phoneticPr fontId="1" type="noConversion"/>
  </si>
  <si>
    <t>已取消</t>
    <phoneticPr fontId="1" type="noConversion"/>
  </si>
  <si>
    <t>Cancelled</t>
    <phoneticPr fontId="1" type="noConversion"/>
  </si>
  <si>
    <t>未上</t>
    <phoneticPr fontId="1" type="noConversion"/>
  </si>
  <si>
    <t>请输入班级</t>
    <phoneticPr fontId="1" type="noConversion"/>
  </si>
  <si>
    <t>Please enter the class</t>
    <phoneticPr fontId="1" type="noConversion"/>
  </si>
  <si>
    <t>请选择任课老师</t>
    <phoneticPr fontId="1" type="noConversion"/>
  </si>
  <si>
    <t>Please choose a teacher to teach.</t>
    <phoneticPr fontId="1" type="noConversion"/>
  </si>
  <si>
    <t>请输入开始上课时间</t>
    <phoneticPr fontId="1" type="noConversion"/>
  </si>
  <si>
    <t>Please enter the start time.</t>
    <phoneticPr fontId="1" type="noConversion"/>
  </si>
  <si>
    <t>请输入结束下课时间</t>
    <phoneticPr fontId="1" type="noConversion"/>
  </si>
  <si>
    <t>Please enter the closing time.</t>
    <phoneticPr fontId="1" type="noConversion"/>
  </si>
  <si>
    <t>上课时间不能与下课时间相同</t>
    <phoneticPr fontId="1" type="noConversion"/>
  </si>
  <si>
    <t>Class time should not be the same as class time.</t>
    <phoneticPr fontId="1" type="noConversion"/>
  </si>
  <si>
    <t>上课时间不能大于下课时间</t>
    <phoneticPr fontId="1" type="noConversion"/>
  </si>
  <si>
    <t>Class time should not be longer than class time.</t>
    <phoneticPr fontId="1" type="noConversion"/>
  </si>
  <si>
    <t>请选择上课教室</t>
    <phoneticPr fontId="1" type="noConversion"/>
  </si>
  <si>
    <t>Please choose the classroom.</t>
    <phoneticPr fontId="1" type="noConversion"/>
  </si>
  <si>
    <t>参数错误(班级没有对应的课程)</t>
    <phoneticPr fontId="1" type="noConversion"/>
  </si>
  <si>
    <t>Parametric errors (classes do not have corresponding courses)</t>
    <phoneticPr fontId="1" type="noConversion"/>
  </si>
  <si>
    <t>请选择科目，如未设置请到班级管理设置</t>
    <phoneticPr fontId="1" type="noConversion"/>
  </si>
  <si>
    <t>Please select the subject, if not set, please go to the class management settings.</t>
    <phoneticPr fontId="1" type="noConversion"/>
  </si>
  <si>
    <t>以下学员已存在于该课表中，请勿重复添加</t>
    <phoneticPr fontId="1" type="noConversion"/>
  </si>
  <si>
    <t>The following students already exist in the timetable. Do not add them again.</t>
    <phoneticPr fontId="1" type="noConversion"/>
  </si>
  <si>
    <t>该学员已出勤或已计费，不能移除</t>
    <phoneticPr fontId="1" type="noConversion"/>
  </si>
  <si>
    <t>The trainee has attended or been charged and cannot be removed.</t>
    <phoneticPr fontId="1" type="noConversion"/>
  </si>
  <si>
    <t>只能移除临时添加的学员</t>
    <phoneticPr fontId="1" type="noConversion"/>
  </si>
  <si>
    <t>Only temporarily added students can be removed</t>
    <phoneticPr fontId="1" type="noConversion"/>
  </si>
  <si>
    <t>只能移除正常添加的学员</t>
    <phoneticPr fontId="1" type="noConversion"/>
  </si>
  <si>
    <t>Only normally added students can be removed</t>
    <phoneticPr fontId="1" type="noConversion"/>
  </si>
  <si>
    <t>Follow-up record</t>
    <phoneticPr fontId="1" type="noConversion"/>
  </si>
  <si>
    <t>本次跟进方式</t>
    <phoneticPr fontId="1" type="noConversion"/>
  </si>
  <si>
    <t>Follow-up mode</t>
    <phoneticPr fontId="1" type="noConversion"/>
  </si>
  <si>
    <t>下次跟进方式</t>
    <phoneticPr fontId="1" type="noConversion"/>
  </si>
  <si>
    <t>Next follow-up</t>
    <phoneticPr fontId="1" type="noConversion"/>
  </si>
  <si>
    <t>下次跟进时间</t>
    <phoneticPr fontId="1" type="noConversion"/>
  </si>
  <si>
    <t>Next follow-up time</t>
    <phoneticPr fontId="1" type="noConversion"/>
  </si>
  <si>
    <t>本次跟进时间</t>
    <phoneticPr fontId="1" type="noConversion"/>
  </si>
  <si>
    <t>Follow-up time</t>
    <phoneticPr fontId="1" type="noConversion"/>
  </si>
  <si>
    <t>无效沟通类型</t>
    <phoneticPr fontId="1" type="noConversion"/>
  </si>
  <si>
    <t>Invalid communication types</t>
    <phoneticPr fontId="1" type="noConversion"/>
  </si>
  <si>
    <t>学员状态</t>
    <phoneticPr fontId="1" type="noConversion"/>
  </si>
  <si>
    <t>Student status</t>
    <phoneticPr fontId="1" type="noConversion"/>
  </si>
  <si>
    <t>承诺到访</t>
    <phoneticPr fontId="1" type="noConversion"/>
  </si>
  <si>
    <t>Promise to visit</t>
    <phoneticPr fontId="1" type="noConversion"/>
  </si>
  <si>
    <t>手机号码</t>
    <phoneticPr fontId="1" type="noConversion"/>
  </si>
  <si>
    <t>招生来源</t>
    <phoneticPr fontId="1" type="noConversion"/>
  </si>
  <si>
    <t>Enrollment source</t>
    <phoneticPr fontId="1" type="noConversion"/>
  </si>
  <si>
    <t>备注</t>
    <phoneticPr fontId="1" type="noConversion"/>
  </si>
  <si>
    <t>Remarks</t>
    <phoneticPr fontId="1" type="noConversion"/>
  </si>
  <si>
    <t>意向状态</t>
    <phoneticPr fontId="1" type="noConversion"/>
  </si>
  <si>
    <t>咨询校区</t>
    <phoneticPr fontId="1" type="noConversion"/>
  </si>
  <si>
    <t>生日</t>
    <phoneticPr fontId="1" type="noConversion"/>
  </si>
  <si>
    <t>Birthday</t>
    <phoneticPr fontId="1" type="noConversion"/>
  </si>
  <si>
    <t>身份证号</t>
    <phoneticPr fontId="1" type="noConversion"/>
  </si>
  <si>
    <t>ID number</t>
    <phoneticPr fontId="1" type="noConversion"/>
  </si>
  <si>
    <t>家长电话</t>
    <phoneticPr fontId="1" type="noConversion"/>
  </si>
  <si>
    <t>家庭地址</t>
    <phoneticPr fontId="1" type="noConversion"/>
  </si>
  <si>
    <t>Home address</t>
    <phoneticPr fontId="1" type="noConversion"/>
  </si>
  <si>
    <t>公立学校</t>
    <phoneticPr fontId="1" type="noConversion"/>
  </si>
  <si>
    <t>Public schools</t>
    <phoneticPr fontId="1" type="noConversion"/>
  </si>
  <si>
    <t>公立学校年级</t>
    <phoneticPr fontId="1" type="noConversion"/>
  </si>
  <si>
    <t>公立学校班级</t>
    <phoneticPr fontId="1" type="noConversion"/>
  </si>
  <si>
    <t>咨询课程</t>
    <phoneticPr fontId="1" type="noConversion"/>
  </si>
  <si>
    <t>主责任人</t>
    <phoneticPr fontId="1" type="noConversion"/>
  </si>
  <si>
    <t>咨询日期</t>
    <phoneticPr fontId="1" type="noConversion"/>
  </si>
  <si>
    <t>转化状态</t>
    <phoneticPr fontId="1" type="noConversion"/>
  </si>
  <si>
    <t>phoneteacher.consultingstudents</t>
    <phoneticPr fontId="1" type="noConversion"/>
  </si>
  <si>
    <t>phoneteacher.weekschedule</t>
    <phoneticPr fontId="1" type="noConversion"/>
  </si>
  <si>
    <t>phoneteacher.todayschedule</t>
    <phoneticPr fontId="1" type="noConversion"/>
  </si>
  <si>
    <t>phoneteacher.classrollcall</t>
    <phoneticPr fontId="1" type="noConversion"/>
  </si>
  <si>
    <t>phoneteacher.classreview</t>
    <phoneticPr fontId="1" type="noConversion"/>
  </si>
  <si>
    <t>phoneteacher.homework</t>
    <phoneticPr fontId="1" type="noConversion"/>
  </si>
  <si>
    <t>phoneteacher.notice</t>
    <phoneticPr fontId="1" type="noConversion"/>
  </si>
  <si>
    <t>phoneteacher.schoolbulletin</t>
    <phoneticPr fontId="1" type="noConversion"/>
  </si>
  <si>
    <t>phoneteacher.homepage</t>
    <phoneticPr fontId="1" type="noConversion"/>
  </si>
  <si>
    <t>phoneteacher.personalcenter</t>
    <phoneticPr fontId="1" type="noConversion"/>
  </si>
  <si>
    <t>phoneteacher.home</t>
    <phoneticPr fontId="1" type="noConversion"/>
  </si>
  <si>
    <t>phoneteacher.totalattendance</t>
    <phoneticPr fontId="1" type="noConversion"/>
  </si>
  <si>
    <t>phoneteacher.commented</t>
    <phoneticPr fontId="1" type="noConversion"/>
  </si>
  <si>
    <t>phoneteacher.notyetevaluated</t>
    <phoneticPr fontId="1" type="noConversion"/>
  </si>
  <si>
    <t>phoneteacher.writesomecommentsforthisstudent</t>
    <phoneticPr fontId="1" type="noConversion"/>
  </si>
  <si>
    <t>phoneteacher.clickrecordvoice</t>
    <phoneticPr fontId="1" type="noConversion"/>
  </si>
  <si>
    <t>phoneteacher.totalvideocapacityhasexceededthelimit</t>
    <phoneticPr fontId="1" type="noConversion"/>
  </si>
  <si>
    <t>phoneteacher.submitareview</t>
    <phoneticPr fontId="1" type="noConversion"/>
  </si>
  <si>
    <t>phoneteacher.holdandtalk</t>
    <phoneticPr fontId="1" type="noConversion"/>
  </si>
  <si>
    <t>phoneteacher.fingerswipecancelsendingfingerreleasesendvoice</t>
    <phoneticPr fontId="1" type="noConversion"/>
  </si>
  <si>
    <t>phoneteacher.uploadfailed</t>
    <phoneticPr fontId="1" type="noConversion"/>
  </si>
  <si>
    <t>请操作评价维度</t>
    <phoneticPr fontId="1" type="noConversion"/>
  </si>
  <si>
    <t>Please Operate Evaluation Dimension</t>
    <phoneticPr fontId="1" type="noConversion"/>
  </si>
  <si>
    <t>phoneteacher.pleaseoperateevaluationdimension</t>
    <phoneticPr fontId="1" type="noConversion"/>
  </si>
  <si>
    <t>phoneteacher.serverfailedtouploadimage</t>
    <phoneticPr fontId="1" type="noConversion"/>
  </si>
  <si>
    <t>phoneteacher.uploadfailedpleasereupload</t>
    <phoneticPr fontId="1" type="noConversion"/>
  </si>
  <si>
    <t>phoneteacher.reviewhomework</t>
    <phoneticPr fontId="1" type="noConversion"/>
  </si>
  <si>
    <t>phoneteacher.studentwhoisnottobeevaluated</t>
    <phoneticPr fontId="1" type="noConversion"/>
  </si>
  <si>
    <t>phoneteacher.selectstudentstobeevaluatedtoswitchstudents</t>
    <phoneticPr fontId="1" type="noConversion"/>
  </si>
  <si>
    <t>phoneteacher.jobtitle</t>
    <phoneticPr fontId="1" type="noConversion"/>
  </si>
  <si>
    <t>phoneteacher.details</t>
    <phoneticPr fontId="1" type="noConversion"/>
  </si>
  <si>
    <t>phoneteacher.score</t>
    <phoneticPr fontId="1" type="noConversion"/>
  </si>
  <si>
    <t>评分</t>
    <phoneticPr fontId="1" type="noConversion"/>
  </si>
  <si>
    <t>分</t>
    <phoneticPr fontId="1" type="noConversion"/>
  </si>
  <si>
    <t>Fraction</t>
    <phoneticPr fontId="1" type="noConversion"/>
  </si>
  <si>
    <t>phoneteacher.fraction</t>
    <phoneticPr fontId="1" type="noConversion"/>
  </si>
  <si>
    <t>点评</t>
    <phoneticPr fontId="1" type="noConversion"/>
  </si>
  <si>
    <t>Review</t>
    <phoneticPr fontId="1" type="noConversion"/>
  </si>
  <si>
    <t>phoneteacher.review</t>
    <phoneticPr fontId="1" type="noConversion"/>
  </si>
  <si>
    <t>phoneteacher.writethepriceyourevaluationwillhelpstudentsgrow</t>
    <phoneticPr fontId="1" type="noConversion"/>
  </si>
  <si>
    <t>phoneteacher.confirmsubmission</t>
    <phoneticPr fontId="1" type="noConversion"/>
  </si>
  <si>
    <t>phoneteacher.releaseyourfingerandcancelsending</t>
    <phoneticPr fontId="1" type="noConversion"/>
  </si>
  <si>
    <t>phoneteacher.pleasesubmitareview</t>
    <phoneticPr fontId="1" type="noConversion"/>
  </si>
  <si>
    <t>phoneteacher.jobreview</t>
    <phoneticPr fontId="1" type="noConversion"/>
  </si>
  <si>
    <t>phoneteacher.nostudenthasbeenevaluated</t>
    <phoneticPr fontId="1" type="noConversion"/>
  </si>
  <si>
    <t>phoneteacher.selectaratedstudenttoswitchtoanotherratedstudent</t>
    <phoneticPr fontId="1" type="noConversion"/>
  </si>
  <si>
    <t>phoneteacher.teacherevaluation</t>
    <phoneticPr fontId="1" type="noConversion"/>
  </si>
  <si>
    <t>phoneteacher.jobcompletion</t>
    <phoneticPr fontId="1" type="noConversion"/>
  </si>
  <si>
    <t>phoneteacher.deliveredrate</t>
    <phoneticPr fontId="1" type="noConversion"/>
  </si>
  <si>
    <t>phoneteacher.jobreadrate</t>
    <phoneticPr fontId="1" type="noConversion"/>
  </si>
  <si>
    <t>phoneteacher.noevaluationwork</t>
    <phoneticPr fontId="1" type="noConversion"/>
  </si>
  <si>
    <t>phoneteacher.studenthassubmittedassignment</t>
    <phoneticPr fontId="1" type="noConversion"/>
  </si>
  <si>
    <t>phoneteacher.comment</t>
    <phoneticPr fontId="1" type="noConversion"/>
  </si>
  <si>
    <t>phoneteacher.clickontheavatartoevaluatetheassignment</t>
    <phoneticPr fontId="1" type="noConversion"/>
  </si>
  <si>
    <t>phoneteacher.studentsubmittedassignmenthasbeenevaluated</t>
    <phoneticPr fontId="1" type="noConversion"/>
  </si>
  <si>
    <t>phoneteacher.clickontheavatartoviewthereview</t>
    <phoneticPr fontId="1" type="noConversion"/>
  </si>
  <si>
    <t>phoneteacher.studenthasreadbutdidnotsubmithomework</t>
    <phoneticPr fontId="1" type="noConversion"/>
  </si>
  <si>
    <t>phoneteacher.studentdidnotreadanddidnotsubmitassignments</t>
    <phoneticPr fontId="1" type="noConversion"/>
  </si>
  <si>
    <t>phoneteacher.noclassrecordstoreview</t>
    <phoneticPr fontId="1" type="noConversion"/>
  </si>
  <si>
    <t>phoneteacher.search</t>
    <phoneticPr fontId="1" type="noConversion"/>
  </si>
  <si>
    <t>phoneteacher.recipient</t>
    <phoneticPr fontId="1" type="noConversion"/>
  </si>
  <si>
    <t>phoneteacher.title</t>
    <phoneticPr fontId="1" type="noConversion"/>
  </si>
  <si>
    <t>phoneteacher.entertitle</t>
    <phoneticPr fontId="1" type="noConversion"/>
  </si>
  <si>
    <t>phoneteacher.pleaseenterthecontentofthejob</t>
    <phoneticPr fontId="1" type="noConversion"/>
  </si>
  <si>
    <t>phoneteacher.submithomework</t>
    <phoneticPr fontId="1" type="noConversion"/>
  </si>
  <si>
    <t>phoneteacher.youdonthaveaclassrecordyouneedtohaveaclassrecordtoarrangehomework</t>
    <phoneticPr fontId="1" type="noConversion"/>
  </si>
  <si>
    <t>phoneteacher.hasbeensent</t>
    <phoneticPr fontId="1" type="noConversion"/>
  </si>
  <si>
    <t>phoneteacher.unsent</t>
    <phoneticPr fontId="1" type="noConversion"/>
  </si>
  <si>
    <t>phoneteacher.selectall</t>
    <phoneticPr fontId="1" type="noConversion"/>
  </si>
  <si>
    <t>phoneteacher.total</t>
    <phoneticPr fontId="1" type="noConversion"/>
  </si>
  <si>
    <t>phoneteacher.pleaseselectrecipient</t>
    <phoneticPr fontId="1" type="noConversion"/>
  </si>
  <si>
    <t>phoneteacher.jobtitlecannotbeempty</t>
    <phoneticPr fontId="1" type="noConversion"/>
  </si>
  <si>
    <t>phoneteacher.jobcontentcannotbeempty</t>
    <phoneticPr fontId="1" type="noConversion"/>
  </si>
  <si>
    <t>phoneteacher.jobdetails</t>
    <phoneticPr fontId="1" type="noConversion"/>
  </si>
  <si>
    <t>phoneteacher.noassignments</t>
    <phoneticPr fontId="1" type="noConversion"/>
  </si>
  <si>
    <t>今天</t>
    <phoneticPr fontId="1" type="noConversion"/>
  </si>
  <si>
    <t>Today</t>
    <phoneticPr fontId="1" type="noConversion"/>
  </si>
  <si>
    <t>phoneteacher.submitted</t>
    <phoneticPr fontId="1" type="noConversion"/>
  </si>
  <si>
    <t>phoneteacher.class</t>
    <phoneticPr fontId="1" type="noConversion"/>
  </si>
  <si>
    <t>phoneteacher.haveread</t>
    <phoneticPr fontId="1" type="noConversion"/>
  </si>
  <si>
    <t>phoneteacher.pleaseenterthenotificationcontent</t>
    <phoneticPr fontId="1" type="noConversion"/>
  </si>
  <si>
    <t>提交通知</t>
    <phoneticPr fontId="1" type="noConversion"/>
  </si>
  <si>
    <t>Submit notice</t>
    <phoneticPr fontId="1" type="noConversion"/>
  </si>
  <si>
    <t>phoneteacher.submitnotice</t>
    <phoneticPr fontId="1" type="noConversion"/>
  </si>
  <si>
    <t>phoneteacher.youhavenotassignedaclassyet</t>
    <phoneticPr fontId="1" type="noConversion"/>
  </si>
  <si>
    <t>phoneteacher.noannouncements</t>
    <phoneticPr fontId="1" type="noConversion"/>
  </si>
  <si>
    <t>phoneteacher.releasenotice</t>
    <phoneticPr fontId="1" type="noConversion"/>
  </si>
  <si>
    <t>phoneteacher.modify</t>
    <phoneticPr fontId="1" type="noConversion"/>
  </si>
  <si>
    <t>phoneteacher.add</t>
    <phoneticPr fontId="1" type="noConversion"/>
  </si>
  <si>
    <t>phoneteacher.entername</t>
    <phoneticPr fontId="1" type="noConversion"/>
  </si>
  <si>
    <t>phoneteacher.inputphone</t>
    <phoneticPr fontId="1" type="noConversion"/>
  </si>
  <si>
    <t>phoneteacher.moreinformationaboutthestudent</t>
    <phoneticPr fontId="1" type="noConversion"/>
  </si>
  <si>
    <t>phoneteacher.entertheqqnumber</t>
    <phoneticPr fontId="1" type="noConversion"/>
  </si>
  <si>
    <t>phoneteacher.enterbirthday</t>
    <phoneticPr fontId="1" type="noConversion"/>
  </si>
  <si>
    <t>phoneteacher.enteridnumber</t>
    <phoneticPr fontId="1" type="noConversion"/>
  </si>
  <si>
    <t>phoneteacher.enterparentname</t>
    <phoneticPr fontId="1" type="noConversion"/>
  </si>
  <si>
    <t>phoneteacher.enterparentphonenumber</t>
    <phoneticPr fontId="1" type="noConversion"/>
  </si>
  <si>
    <t>phoneteacher.enteryourhomeaddress</t>
    <phoneticPr fontId="1" type="noConversion"/>
  </si>
  <si>
    <t>phoneteacher.enterpublicschool</t>
    <phoneticPr fontId="1" type="noConversion"/>
  </si>
  <si>
    <t>phoneteacher.enterpublicschoolclass</t>
    <phoneticPr fontId="1" type="noConversion"/>
  </si>
  <si>
    <t>phoneteacher.inputremarks</t>
    <phoneticPr fontId="1" type="noConversion"/>
  </si>
  <si>
    <t>phoneteacher.moreenrollmentinformation</t>
    <phoneticPr fontId="1" type="noConversion"/>
  </si>
  <si>
    <t>phoneteacher.choosingconsultingcourses</t>
    <phoneticPr fontId="1" type="noConversion"/>
  </si>
  <si>
    <t>phoneteacher.choosethepersonincharge</t>
    <phoneticPr fontId="1" type="noConversion"/>
  </si>
  <si>
    <t>phoneteacher.choosethesecondarypersonincharge</t>
    <phoneticPr fontId="1" type="noConversion"/>
  </si>
  <si>
    <t>phoneteacher.enterthedateofconsultation</t>
    <phoneticPr fontId="1" type="noConversion"/>
  </si>
  <si>
    <t>phoneteacher.selected</t>
    <phoneticPr fontId="1" type="noConversion"/>
  </si>
  <si>
    <t>phoneteacher.youarenotauthorizedtooperatethecampus</t>
    <phoneticPr fontId="1" type="noConversion"/>
  </si>
  <si>
    <t>phoneteacher.pleaseentername</t>
    <phoneticPr fontId="1" type="noConversion"/>
  </si>
  <si>
    <t>phoneteacher.pleaseenterthephonenumber</t>
    <phoneticPr fontId="1" type="noConversion"/>
  </si>
  <si>
    <t>phoneteacher.consultantwiththesamenameandmobilenumberinthesystem</t>
    <phoneticPr fontId="1" type="noConversion"/>
  </si>
  <si>
    <t>phoneteacher.employeetype</t>
    <phoneticPr fontId="1" type="noConversion"/>
  </si>
  <si>
    <t>phoneteacher.salesemployeetype</t>
    <phoneticPr fontId="1" type="noConversion"/>
  </si>
  <si>
    <t>phoneteacher.sure2</t>
    <phoneticPr fontId="1" type="noConversion"/>
  </si>
  <si>
    <t>phoneteacher.cancel2</t>
    <phoneticPr fontId="1" type="noConversion"/>
  </si>
  <si>
    <t>phoneteacher.justnow</t>
    <phoneticPr fontId="1" type="noConversion"/>
  </si>
  <si>
    <t>phoneteacher.increasefollowuprecord</t>
    <phoneticPr fontId="1" type="noConversion"/>
  </si>
  <si>
    <t>phoneteacher.pleaseenterafollowuprecord</t>
    <phoneticPr fontId="1" type="noConversion"/>
  </si>
  <si>
    <t>phoneteacher.enterthisfollowuptime</t>
    <phoneticPr fontId="1" type="noConversion"/>
  </si>
  <si>
    <t>phoneteacher.enterthenextfollowuptime</t>
    <phoneticPr fontId="1" type="noConversion"/>
  </si>
  <si>
    <t>phoneteacher.thenextfollowuptimecannotbelessthanthisfollowuptime</t>
    <phoneticPr fontId="1" type="noConversion"/>
  </si>
  <si>
    <t>phoneteacher.input</t>
    <phoneticPr fontId="1" type="noConversion"/>
  </si>
  <si>
    <t>phoneteacher.pleaseenter</t>
    <phoneticPr fontId="1" type="noConversion"/>
  </si>
  <si>
    <t>phoneteacher.addedtoday</t>
    <phoneticPr fontId="1" type="noConversion"/>
  </si>
  <si>
    <t>phoneteacher.communicatedtoday</t>
    <phoneticPr fontId="1" type="noConversion"/>
  </si>
  <si>
    <t>phoneteacher.communicatetoday</t>
    <phoneticPr fontId="1" type="noConversion"/>
  </si>
  <si>
    <t>phoneteacher.addaconsultant</t>
    <phoneticPr fontId="1" type="noConversion"/>
  </si>
  <si>
    <t>phoneteacher.managementconsultingstudent</t>
    <phoneticPr fontId="1" type="noConversion"/>
  </si>
  <si>
    <t>phoneteacher.consultationdetails</t>
    <phoneticPr fontId="1" type="noConversion"/>
  </si>
  <si>
    <t>phoneteacher.intentionality</t>
    <phoneticPr fontId="1" type="noConversion"/>
  </si>
  <si>
    <t>phoneteacher.status</t>
    <phoneticPr fontId="1" type="noConversion"/>
  </si>
  <si>
    <t>phoneteacher.followuprecord</t>
    <phoneticPr fontId="1" type="noConversion"/>
  </si>
  <si>
    <t>phoneteacher.modifybasicinformation</t>
    <phoneticPr fontId="1" type="noConversion"/>
  </si>
  <si>
    <t>phoneteacher.addfollowuprecord</t>
    <phoneticPr fontId="1" type="noConversion"/>
  </si>
  <si>
    <t>phoneteacher.openrealvisitfailed</t>
    <phoneticPr fontId="1" type="noConversion"/>
  </si>
  <si>
    <t>phoneteacher.openthevisitsuccessfully</t>
    <phoneticPr fontId="1" type="noConversion"/>
  </si>
  <si>
    <t>phoneteacher.closedrealvisitfailed</t>
    <phoneticPr fontId="1" type="noConversion"/>
  </si>
  <si>
    <t>phoneteacher.closedthevisitsuccessfully</t>
    <phoneticPr fontId="1" type="noConversion"/>
  </si>
  <si>
    <t>phoneteacher.commitmenttovisitday</t>
    <phoneticPr fontId="1" type="noConversion"/>
  </si>
  <si>
    <t>phoneteacher.committedvisittype</t>
    <phoneticPr fontId="1" type="noConversion"/>
  </si>
  <si>
    <t>phoneteacher.whethertovisit</t>
    <phoneticPr fontId="1" type="noConversion"/>
  </si>
  <si>
    <t>phoneteacher.actualvisitday</t>
    <phoneticPr fontId="1" type="noConversion"/>
  </si>
  <si>
    <t>phoneteacher.returnreminder</t>
    <phoneticPr fontId="1" type="noConversion"/>
  </si>
  <si>
    <t>phoneteacher.nofollowuprecord</t>
    <phoneticPr fontId="1" type="noConversion"/>
  </si>
  <si>
    <t>phoneteacher.campus</t>
    <phoneticPr fontId="1" type="noConversion"/>
  </si>
  <si>
    <t>phoneteacher.filter</t>
    <phoneticPr fontId="1" type="noConversion"/>
  </si>
  <si>
    <t>phoneteacher.name</t>
    <phoneticPr fontId="1" type="noConversion"/>
  </si>
  <si>
    <t>phoneteacher.enterthenameoftheconsultationstudent</t>
    <phoneticPr fontId="1" type="noConversion"/>
  </si>
  <si>
    <t>phoneteacher.followuptype</t>
    <phoneticPr fontId="1" type="noConversion"/>
  </si>
  <si>
    <t>phoneteacher.sort</t>
    <phoneticPr fontId="1" type="noConversion"/>
  </si>
  <si>
    <t>phoneteacher.followuptime</t>
    <phoneticPr fontId="1" type="noConversion"/>
  </si>
  <si>
    <t>phoneteacher.rise</t>
    <phoneticPr fontId="1" type="noConversion"/>
  </si>
  <si>
    <t>phoneteacher.drop</t>
    <phoneticPr fontId="1" type="noConversion"/>
  </si>
  <si>
    <t>phoneteacher.dial</t>
    <phoneticPr fontId="1" type="noConversion"/>
  </si>
  <si>
    <t>phoneteacher.theconditionsyouselectedarenotconsultedpleasereselect</t>
    <phoneticPr fontId="1" type="noConversion"/>
  </si>
  <si>
    <t>phoneteacher.noschoolannouncements</t>
    <phoneticPr fontId="1" type="noConversion"/>
  </si>
  <si>
    <t>phoneteacher.jobnumber</t>
    <phoneticPr fontId="1" type="noConversion"/>
  </si>
  <si>
    <t>phoneteacher.changepassword</t>
    <phoneticPr fontId="1" type="noConversion"/>
  </si>
  <si>
    <t>phoneteacher.modifyavatar</t>
    <phoneticPr fontId="1" type="noConversion"/>
  </si>
  <si>
    <t>phoneteacher.mysalary</t>
    <phoneticPr fontId="1" type="noConversion"/>
  </si>
  <si>
    <t>phoneteacher.oldpassword</t>
    <phoneticPr fontId="1" type="noConversion"/>
  </si>
  <si>
    <t>phoneteacher.newpassword</t>
    <phoneticPr fontId="1" type="noConversion"/>
  </si>
  <si>
    <t>phoneteacher.confirmthenewpassword</t>
    <phoneticPr fontId="1" type="noConversion"/>
  </si>
  <si>
    <t>phoneteacher.entertheoriginalpassword</t>
    <phoneticPr fontId="1" type="noConversion"/>
  </si>
  <si>
    <t>phoneteacher.enteranewpassword</t>
    <phoneticPr fontId="1" type="noConversion"/>
  </si>
  <si>
    <t>phoneteacher.enterthenewpasswordagain</t>
    <phoneticPr fontId="1" type="noConversion"/>
  </si>
  <si>
    <t>phoneteacher.theoriginalpasswordcannotbeempty</t>
    <phoneticPr fontId="1" type="noConversion"/>
  </si>
  <si>
    <t>phoneteacher.newpasswordcannotbeempty</t>
    <phoneticPr fontId="1" type="noConversion"/>
  </si>
  <si>
    <t>phoneteacher.confirmthatthenewpasswordcannotbeempty</t>
    <phoneticPr fontId="1" type="noConversion"/>
  </si>
  <si>
    <t>phoneteacher.thenewpasswordenteredtwiceisdifferent</t>
    <phoneticPr fontId="1" type="noConversion"/>
  </si>
  <si>
    <t>phoneteacher.month</t>
    <phoneticPr fontId="1" type="noConversion"/>
  </si>
  <si>
    <t>phoneteacher.actualamount</t>
    <phoneticPr fontId="1" type="noConversion"/>
  </si>
  <si>
    <t>phoneteacher.confirmnomistake</t>
    <phoneticPr fontId="1" type="noConversion"/>
  </si>
  <si>
    <t>phoneteacher.ifthesalaryisissuedcorrectlypleaseconfirm</t>
    <phoneticPr fontId="1" type="noConversion"/>
  </si>
  <si>
    <t>phoneteacher.youhaveconfirmedthepayslip</t>
    <phoneticPr fontId="1" type="noConversion"/>
  </si>
  <si>
    <t>phoneteacher.pleasecheckthepayrollcarefullyandconfirmitwillbeissued</t>
    <phoneticPr fontId="1" type="noConversion"/>
  </si>
  <si>
    <t>phoneteacher.confirmationofpayroll</t>
    <phoneticPr fontId="1" type="noConversion"/>
  </si>
  <si>
    <t>phoneteacher.confirmationfailure</t>
    <phoneticPr fontId="1" type="noConversion"/>
  </si>
  <si>
    <t>phoneteacher.confirmedsuccess</t>
    <phoneticPr fontId="1" type="noConversion"/>
  </si>
  <si>
    <t>phoneteacher.notpayingwagesyet</t>
    <phoneticPr fontId="1" type="noConversion"/>
  </si>
  <si>
    <t>phoneteacher.year</t>
    <phoneticPr fontId="1" type="noConversion"/>
  </si>
  <si>
    <t>phoneteacher.realwage</t>
    <phoneticPr fontId="1" type="noConversion"/>
  </si>
  <si>
    <t>phoneteacher.issue</t>
    <phoneticPr fontId="1" type="noConversion"/>
  </si>
  <si>
    <t>phoneteacher.deduction</t>
    <phoneticPr fontId="1" type="noConversion"/>
  </si>
  <si>
    <t>phoneteacher.substitute</t>
    <phoneticPr fontId="1" type="noConversion"/>
  </si>
  <si>
    <t>代缴</t>
    <phoneticPr fontId="1" type="noConversion"/>
  </si>
  <si>
    <t>phoneteacher.classtime</t>
    <phoneticPr fontId="1" type="noConversion"/>
  </si>
  <si>
    <t>phoneteacher.tipsclickonthestudentsnametocallthestudent</t>
    <phoneticPr fontId="1" type="noConversion"/>
  </si>
  <si>
    <t>phoneteacher.addstudent</t>
    <phoneticPr fontId="1" type="noConversion"/>
  </si>
  <si>
    <t>phoneteacher.charging</t>
    <phoneticPr fontId="1" type="noConversion"/>
  </si>
  <si>
    <t>phoneteacher.hour</t>
    <phoneticPr fontId="1" type="noConversion"/>
  </si>
  <si>
    <t>phoneteacher.minute</t>
    <phoneticPr fontId="1" type="noConversion"/>
  </si>
  <si>
    <t>phoneteacher.absencereason</t>
    <phoneticPr fontId="1" type="noConversion"/>
  </si>
  <si>
    <t>phoneteacher.classcontent</t>
    <phoneticPr fontId="1" type="noConversion"/>
  </si>
  <si>
    <t>phoneteacher.enterclasscontent</t>
    <phoneticPr fontId="1" type="noConversion"/>
  </si>
  <si>
    <t>phoneteacher.rollcall</t>
    <phoneticPr fontId="1" type="noConversion"/>
  </si>
  <si>
    <t>phoneteacher.reasonforselection</t>
    <phoneticPr fontId="1" type="noConversion"/>
  </si>
  <si>
    <t>phoneteacher.removestudenttips</t>
    <phoneticPr fontId="1" type="noConversion"/>
  </si>
  <si>
    <t>phoneteacher.doyouwanttoremovethestudentselectedbythestudent</t>
    <phoneticPr fontId="1" type="noConversion"/>
  </si>
  <si>
    <t>phoneteacher.pleasebesuretocontinue</t>
    <phoneticPr fontId="1" type="noConversion"/>
  </si>
  <si>
    <t>phoneteacher.revocationfailure</t>
    <phoneticPr fontId="1" type="noConversion"/>
  </si>
  <si>
    <t>phoneteacher.unsuccessful</t>
    <phoneticPr fontId="1" type="noConversion"/>
  </si>
  <si>
    <t>phoneteacher.lastday</t>
    <phoneticPr fontId="1" type="noConversion"/>
  </si>
  <si>
    <t>phoneteacher.thenextday</t>
    <phoneticPr fontId="1" type="noConversion"/>
  </si>
  <si>
    <t>phoneteacher.noclassschedule</t>
    <phoneticPr fontId="1" type="noConversion"/>
  </si>
  <si>
    <t>phoneteacher.noton</t>
    <phoneticPr fontId="1" type="noConversion"/>
  </si>
  <si>
    <t>phoneteacher.quickclassname</t>
    <phoneticPr fontId="1" type="noConversion"/>
  </si>
  <si>
    <t>phoneteacher.selectstudent</t>
    <phoneticPr fontId="1" type="noConversion"/>
  </si>
  <si>
    <t>phoneteacher.pleaseselectastudent</t>
    <phoneticPr fontId="1" type="noConversion"/>
  </si>
  <si>
    <t>phoneteacher.todayscurriculum</t>
    <phoneticPr fontId="1" type="noConversion"/>
  </si>
  <si>
    <t>phoneteacher.alreadyon</t>
    <phoneticPr fontId="1" type="noConversion"/>
  </si>
  <si>
    <t>phoneteacher.cancellationofappointment</t>
    <phoneticPr fontId="1" type="noConversion"/>
  </si>
  <si>
    <t>phoneteacher.classroom</t>
    <phoneticPr fontId="1" type="noConversion"/>
  </si>
  <si>
    <t>phoneteacher.bishop</t>
    <phoneticPr fontId="1" type="noConversion"/>
  </si>
  <si>
    <t>phoneteacher.assistant</t>
    <phoneticPr fontId="1" type="noConversion"/>
  </si>
  <si>
    <t>phoneteacher.actually</t>
    <phoneticPr fontId="1" type="noConversion"/>
  </si>
  <si>
    <t>phoneteacher.shouldarrive</t>
    <phoneticPr fontId="1" type="noConversion"/>
  </si>
  <si>
    <t>phoneteacher.describe</t>
    <phoneticPr fontId="1" type="noConversion"/>
  </si>
  <si>
    <t>phoneteacher.pleaseenterashortdescriptionofthecancellationrequest</t>
    <phoneticPr fontId="1" type="noConversion"/>
  </si>
  <si>
    <t>phoneteacher.cancellationofappointmentfailed</t>
    <phoneticPr fontId="1" type="noConversion"/>
  </si>
  <si>
    <t>phoneteacher.enterclassnamesearch</t>
    <phoneticPr fontId="1" type="noConversion"/>
  </si>
  <si>
    <t>phoneteacher.course</t>
    <phoneticPr fontId="1" type="noConversion"/>
  </si>
  <si>
    <t>phoneteacher.teacher</t>
    <phoneticPr fontId="1" type="noConversion"/>
  </si>
  <si>
    <t>phoneteacher.openingdate</t>
    <phoneticPr fontId="1" type="noConversion"/>
  </si>
  <si>
    <t>phoneteacher.noclassyouteachpleasereselect</t>
    <phoneticPr fontId="1" type="noConversion"/>
  </si>
  <si>
    <t>phoneteacher.quickscheduling</t>
    <phoneticPr fontId="1" type="noConversion"/>
  </si>
  <si>
    <t>phoneteacher.classdate</t>
    <phoneticPr fontId="1" type="noConversion"/>
  </si>
  <si>
    <t>phoneteacher.attendclass</t>
    <phoneticPr fontId="1" type="noConversion"/>
  </si>
  <si>
    <t>phoneteacher.multidisciplinarysubjects</t>
    <phoneticPr fontId="1" type="noConversion"/>
  </si>
  <si>
    <t>phoneteacher.instructor</t>
    <phoneticPr fontId="1" type="noConversion"/>
  </si>
  <si>
    <t>phoneteacher.chooseateachingassistant</t>
    <phoneticPr fontId="1" type="noConversion"/>
  </si>
  <si>
    <t>phoneteacher.chooseclasstime</t>
    <phoneticPr fontId="1" type="noConversion"/>
  </si>
  <si>
    <t>phoneteacher.afterclasstime</t>
    <phoneticPr fontId="1" type="noConversion"/>
  </si>
  <si>
    <t>phoneteacher.chooseaafterclasstime</t>
    <phoneticPr fontId="1" type="noConversion"/>
  </si>
  <si>
    <t>phoneteacher.attendclassroom</t>
    <phoneticPr fontId="1" type="noConversion"/>
  </si>
  <si>
    <t>phoneteacher.checkclassconflict</t>
    <phoneticPr fontId="1" type="noConversion"/>
  </si>
  <si>
    <t>phoneteacher.schedulingandrollcall</t>
    <phoneticPr fontId="1" type="noConversion"/>
  </si>
  <si>
    <t>phoneteacher.classdatecannotbeempty</t>
    <phoneticPr fontId="1" type="noConversion"/>
  </si>
  <si>
    <t>phoneteacher.theteachercantbeempty</t>
    <phoneticPr fontId="1" type="noConversion"/>
  </si>
  <si>
    <t>phoneteacher.classtimeandclasstimecannotbeempty</t>
    <phoneticPr fontId="1" type="noConversion"/>
  </si>
  <si>
    <t>phoneteacher.classtimecannotbelessthanorequaltoclasstime</t>
    <phoneticPr fontId="1" type="noConversion"/>
  </si>
  <si>
    <t>phoneteacher.lastweek</t>
    <phoneticPr fontId="1" type="noConversion"/>
  </si>
  <si>
    <t>phoneteacher.nextweek</t>
    <phoneticPr fontId="1" type="noConversion"/>
  </si>
  <si>
    <t>phoneteacher.dontgotoclassthisweek</t>
    <phoneticPr fontId="1" type="noConversion"/>
  </si>
  <si>
    <t>phoneteacher.reservation</t>
    <phoneticPr fontId="1" type="noConversion"/>
  </si>
  <si>
    <t>phoneteacher.unauthorized</t>
    <phoneticPr fontId="1" type="noConversion"/>
  </si>
  <si>
    <t>phoneteacher.youdonothavepermissiontoaccess</t>
    <phoneticPr fontId="1" type="noConversion"/>
  </si>
  <si>
    <t>phoneteacher.pleasewaitwhileyouareoperating</t>
    <phoneticPr fontId="1" type="noConversion"/>
  </si>
  <si>
    <t>phoneteacher.classevaluation</t>
    <phoneticPr fontId="1" type="noConversion"/>
  </si>
  <si>
    <t>phoneteacher.operation</t>
    <phoneticPr fontId="1" type="noConversion"/>
  </si>
  <si>
    <t>phoneteacher.inputmessage</t>
    <phoneticPr fontId="1" type="noConversion"/>
  </si>
  <si>
    <t>phoneteacher.send</t>
    <phoneticPr fontId="1" type="noConversion"/>
  </si>
  <si>
    <t>phoneteacher.sendingamessagecannotbeempty</t>
    <phoneticPr fontId="1" type="noConversion"/>
  </si>
  <si>
    <t>phoneteacher.nostudentshavesentyouamessageyet</t>
    <phoneticPr fontId="1" type="noConversion"/>
  </si>
  <si>
    <t>phoneteacher.campuslist</t>
    <phoneticPr fontId="1" type="noConversion"/>
  </si>
  <si>
    <t>phoneteacher.toll</t>
    <phoneticPr fontId="1" type="noConversion"/>
  </si>
  <si>
    <t>phoneteacher.refund</t>
    <phoneticPr fontId="1" type="noConversion"/>
  </si>
  <si>
    <t>phoneteacher.number</t>
    <phoneticPr fontId="1" type="noConversion"/>
  </si>
  <si>
    <t>phoneteacher.nodata</t>
    <phoneticPr fontId="1" type="noConversion"/>
  </si>
  <si>
    <t>phoneteacher.todaysbirthdaystudentlist</t>
    <phoneticPr fontId="1" type="noConversion"/>
  </si>
  <si>
    <t>phoneteacher.birthdaystudentlist</t>
    <phoneticPr fontId="1" type="noConversion"/>
  </si>
  <si>
    <t>phoneteacher.student</t>
    <phoneticPr fontId="1" type="noConversion"/>
  </si>
  <si>
    <t>phoneteacher.sex</t>
    <phoneticPr fontId="1" type="noConversion"/>
  </si>
  <si>
    <t>phoneteacher.nobirthdaydatayet</t>
    <phoneticPr fontId="1" type="noConversion"/>
  </si>
  <si>
    <t>暂无生日学员数据</t>
    <phoneticPr fontId="1" type="noConversion"/>
  </si>
  <si>
    <t>暂无数据</t>
    <phoneticPr fontId="1" type="noConversion"/>
  </si>
  <si>
    <t>搜索</t>
    <phoneticPr fontId="1" type="noConversion"/>
  </si>
  <si>
    <t>phoneteacher.amountofmoney</t>
    <phoneticPr fontId="1" type="noConversion"/>
  </si>
  <si>
    <t>phoneteacher.type</t>
    <phoneticPr fontId="1" type="noConversion"/>
  </si>
  <si>
    <t>phoneteacher.currentcampusquery</t>
    <phoneticPr fontId="1" type="noConversion"/>
  </si>
  <si>
    <t>phoneteacher.goods</t>
    <phoneticPr fontId="1" type="noConversion"/>
  </si>
  <si>
    <t>phoneteacher.lesson</t>
    <phoneticPr fontId="1" type="noConversion"/>
  </si>
  <si>
    <t>phoneteacher.arrears</t>
    <phoneticPr fontId="1" type="noConversion"/>
  </si>
  <si>
    <t>查询</t>
    <phoneticPr fontId="1" type="noConversion"/>
  </si>
  <si>
    <t>Inquire</t>
    <phoneticPr fontId="1" type="noConversion"/>
  </si>
  <si>
    <t>phoneteacher.followuprecordcontent</t>
    <phoneticPr fontId="1" type="noConversion"/>
  </si>
  <si>
    <t>phoneteacher.thisfollowupmode</t>
    <phoneticPr fontId="1" type="noConversion"/>
  </si>
  <si>
    <t>phoneteacher.nextfollowup</t>
    <phoneticPr fontId="1" type="noConversion"/>
  </si>
  <si>
    <t>phoneteacher.nextfollowuptime</t>
    <phoneticPr fontId="1" type="noConversion"/>
  </si>
  <si>
    <t>phoneteacher.thisfollowuptime</t>
    <phoneticPr fontId="1" type="noConversion"/>
  </si>
  <si>
    <t>phoneteacher.invalidcommunicationtypes</t>
    <phoneticPr fontId="1" type="noConversion"/>
  </si>
  <si>
    <t>phoneteacher.studentstatus</t>
    <phoneticPr fontId="1" type="noConversion"/>
  </si>
  <si>
    <t>phoneteacher.promisetovisit</t>
    <phoneticPr fontId="1" type="noConversion"/>
  </si>
  <si>
    <t>phoneteacher.phonenumber</t>
    <phoneticPr fontId="1" type="noConversion"/>
  </si>
  <si>
    <t>phoneteacher.enrollmentsource</t>
    <phoneticPr fontId="1" type="noConversion"/>
  </si>
  <si>
    <t>phoneteacher.consultingsources</t>
    <phoneticPr fontId="1" type="noConversion"/>
  </si>
  <si>
    <t>phoneteacher.remarks</t>
    <phoneticPr fontId="1" type="noConversion"/>
  </si>
  <si>
    <t>phoneteacher.intentionalstate</t>
    <phoneticPr fontId="1" type="noConversion"/>
  </si>
  <si>
    <t>phoneteacher.consultationcampus</t>
    <phoneticPr fontId="1" type="noConversion"/>
  </si>
  <si>
    <t>phoneteacher.birthday</t>
    <phoneticPr fontId="1" type="noConversion"/>
  </si>
  <si>
    <t>phoneteacher.idnumber</t>
    <phoneticPr fontId="1" type="noConversion"/>
  </si>
  <si>
    <t>phoneteacher.parenttelephone</t>
    <phoneticPr fontId="1" type="noConversion"/>
  </si>
  <si>
    <t>家长姓名</t>
    <phoneticPr fontId="1" type="noConversion"/>
  </si>
  <si>
    <t>Parentname</t>
    <phoneticPr fontId="1" type="noConversion"/>
  </si>
  <si>
    <t>phoneteacher.parentname</t>
    <phoneticPr fontId="1" type="noConversion"/>
  </si>
  <si>
    <t>phoneteacher.homeaddress</t>
    <phoneticPr fontId="1" type="noConversion"/>
  </si>
  <si>
    <t>phoneteacher.publicschools</t>
    <phoneticPr fontId="1" type="noConversion"/>
  </si>
  <si>
    <t>phoneteacher.publicschoolgrade</t>
    <phoneticPr fontId="1" type="noConversion"/>
  </si>
  <si>
    <t>phoneteacher.publicschoolclasses</t>
    <phoneticPr fontId="1" type="noConversion"/>
  </si>
  <si>
    <t>phoneteacher.consultationcourse</t>
    <phoneticPr fontId="1" type="noConversion"/>
  </si>
  <si>
    <t>phoneteacher.responsibleperson</t>
    <phoneticPr fontId="1" type="noConversion"/>
  </si>
  <si>
    <t>phoneteacher.secondaryresponsibleperson</t>
    <phoneticPr fontId="1" type="noConversion"/>
  </si>
  <si>
    <t>phoneteacher.consultationdate</t>
    <phoneticPr fontId="1" type="noConversion"/>
  </si>
  <si>
    <t>phoneteacher.transformationstate</t>
    <phoneticPr fontId="1" type="noConversion"/>
  </si>
  <si>
    <t>内容</t>
    <phoneticPr fontId="1" type="noConversion"/>
  </si>
  <si>
    <t>Content</t>
    <phoneticPr fontId="1" type="noConversion"/>
  </si>
  <si>
    <t>phoneteacher.content</t>
    <phoneticPr fontId="1" type="noConversion"/>
  </si>
  <si>
    <t>开始上课时间</t>
    <phoneticPr fontId="1" type="noConversion"/>
  </si>
  <si>
    <t>结束下课时间</t>
    <phoneticPr fontId="1" type="noConversion"/>
  </si>
  <si>
    <t>Start class time</t>
    <phoneticPr fontId="1" type="noConversion"/>
  </si>
  <si>
    <t>phoneteacher.startclasstime</t>
    <phoneticPr fontId="1" type="noConversion"/>
  </si>
  <si>
    <t>End class time</t>
    <phoneticPr fontId="1" type="noConversion"/>
  </si>
  <si>
    <t>phoneteacher.endclasstime</t>
    <phoneticPr fontId="1" type="noConversion"/>
  </si>
  <si>
    <t>班级名称</t>
    <phoneticPr fontId="1" type="noConversion"/>
  </si>
  <si>
    <t>Class name</t>
    <phoneticPr fontId="1" type="noConversion"/>
  </si>
  <si>
    <t>phoneteacher.classname</t>
    <phoneticPr fontId="1" type="noConversion"/>
  </si>
  <si>
    <t>phoneteacher.operatingwithoutpermissionforclasscomment</t>
    <phoneticPr fontId="1" type="noConversion"/>
  </si>
  <si>
    <t>Star</t>
    <phoneticPr fontId="1" type="noConversion"/>
  </si>
  <si>
    <t>phoneteacher.star</t>
    <phoneticPr fontId="1" type="noConversion"/>
  </si>
  <si>
    <t>星</t>
    <phoneticPr fontId="1" type="noConversion"/>
  </si>
  <si>
    <t>phoneteacher.donotsubmitdangerouscharacters</t>
    <phoneticPr fontId="1" type="noConversion"/>
  </si>
  <si>
    <t>点评成功</t>
    <phoneticPr fontId="1" type="noConversion"/>
  </si>
  <si>
    <t>Comment success</t>
    <phoneticPr fontId="1" type="noConversion"/>
  </si>
  <si>
    <t>phoneteacher.commentsuccess</t>
    <phoneticPr fontId="1" type="noConversion"/>
  </si>
  <si>
    <t>phoneteacher.week</t>
    <phoneticPr fontId="1" type="noConversion"/>
  </si>
  <si>
    <t>phoneteacher.commentonthesuccessoftheassignment</t>
    <phoneticPr fontId="1" type="noConversion"/>
  </si>
  <si>
    <t>修改成功</t>
    <phoneticPr fontId="1" type="noConversion"/>
  </si>
  <si>
    <t>Successfully modified</t>
    <phoneticPr fontId="1" type="noConversion"/>
  </si>
  <si>
    <t>phoneteacher.successfullymodified</t>
    <phoneticPr fontId="1" type="noConversion"/>
  </si>
  <si>
    <t>phoneteacher.noticetitlecannotbeblank</t>
    <phoneticPr fontId="1" type="noConversion"/>
  </si>
  <si>
    <t>phoneteacher.notificationcannotbeempty</t>
    <phoneticPr fontId="1" type="noConversion"/>
  </si>
  <si>
    <t>phoneteacher.studentaccountnumberloginthepublicnumberofteacherandstudentlanguage</t>
    <phoneticPr fontId="1" type="noConversion"/>
  </si>
  <si>
    <t>phoneteacher.thepageyouvisiteddoesnotexist</t>
    <phoneticPr fontId="1" type="noConversion"/>
  </si>
  <si>
    <t>phoneteacher.thisfunctionhasnotbeenactivatedyet</t>
    <phoneticPr fontId="1" type="noConversion"/>
  </si>
  <si>
    <t>phoneteacher.thecontenthasbeendeleted</t>
    <phoneticPr fontId="1" type="noConversion"/>
  </si>
  <si>
    <t>phoneteacher.contentadministratorcancelstheassignmenttoyou</t>
    <phoneticPr fontId="1" type="noConversion"/>
  </si>
  <si>
    <t>其它</t>
    <phoneticPr fontId="1" type="noConversion"/>
  </si>
  <si>
    <t>Other</t>
    <phoneticPr fontId="1" type="noConversion"/>
  </si>
  <si>
    <t>phoneteacher.other</t>
    <phoneticPr fontId="1" type="noConversion"/>
  </si>
  <si>
    <t>phoneteacher.pleaseaddsalestypeinthebackground</t>
    <phoneticPr fontId="1" type="noConversion"/>
  </si>
  <si>
    <t>phoneteacher.existingparticipantswiththesamename</t>
    <phoneticPr fontId="1" type="noConversion"/>
  </si>
  <si>
    <t>phoneteacher.consultantwiththesametelephonenumberalreadyexists</t>
    <phoneticPr fontId="1" type="noConversion"/>
  </si>
  <si>
    <t>phoneteacher.existingparticipantswiththesamenameandtelephonenumber</t>
    <phoneticPr fontId="1" type="noConversion"/>
  </si>
  <si>
    <t>phoneteacher.youhavenorighttochangethepersonresponsibletoyourownname</t>
    <phoneticPr fontId="1" type="noConversion"/>
  </si>
  <si>
    <t>phoneteacher.youdonothavetheauthoritytodesignatepersonresponsibleforconsultingtrainees</t>
    <phoneticPr fontId="1" type="noConversion"/>
  </si>
  <si>
    <t>没有权限操作</t>
    <phoneticPr fontId="1" type="noConversion"/>
  </si>
  <si>
    <t>No privilege operation</t>
    <phoneticPr fontId="1" type="noConversion"/>
  </si>
  <si>
    <t>phoneteacher.successfulimagemodification</t>
    <phoneticPr fontId="1" type="noConversion"/>
  </si>
  <si>
    <t>phoneteacher.thenewpasswordcannotbeemptyagain</t>
    <phoneticPr fontId="1" type="noConversion"/>
  </si>
  <si>
    <t>密码修改成功</t>
    <phoneticPr fontId="1" type="noConversion"/>
  </si>
  <si>
    <t>Successful password modification</t>
    <phoneticPr fontId="1" type="noConversion"/>
  </si>
  <si>
    <t>phoneteacher.successfulpasswordmodification</t>
    <phoneticPr fontId="1" type="noConversion"/>
  </si>
  <si>
    <t>phoneteacher.failuretofindthepayroll</t>
    <phoneticPr fontId="1" type="noConversion"/>
  </si>
  <si>
    <t>phoneteacher.illegalsubmission</t>
    <phoneticPr fontId="1" type="noConversion"/>
  </si>
  <si>
    <t>phoneteacher.noprivilegetooperateclassrollcall</t>
    <phoneticPr fontId="1" type="noConversion"/>
  </si>
  <si>
    <t>phoneteacher.subject</t>
    <phoneticPr fontId="1" type="noConversion"/>
  </si>
  <si>
    <t>phoneteacher.otherusersareworkingonthetimetablepleaseopenthepagelater</t>
    <phoneticPr fontId="1" type="noConversion"/>
  </si>
  <si>
    <t>phoneteacher.frozenphasedifference</t>
    <phoneticPr fontId="1" type="noConversion"/>
  </si>
  <si>
    <t>phoneteacher.rollcallinclass</t>
    <phoneticPr fontId="1" type="noConversion"/>
  </si>
  <si>
    <t>phoneteacher.rollcallsuccess</t>
    <phoneticPr fontId="1" type="noConversion"/>
  </si>
  <si>
    <t>周</t>
    <phoneticPr fontId="1" type="noConversion"/>
  </si>
  <si>
    <t>Week</t>
    <phoneticPr fontId="1" type="noConversion"/>
  </si>
  <si>
    <t>phoneteacher.week2</t>
    <phoneticPr fontId="1" type="noConversion"/>
  </si>
  <si>
    <t>phoneteacher.cancelled</t>
    <phoneticPr fontId="1" type="noConversion"/>
  </si>
  <si>
    <t>phoneteacher.pleaseentertheclass</t>
    <phoneticPr fontId="1" type="noConversion"/>
  </si>
  <si>
    <t>phoneteacher.pleasechooseateachertoteach</t>
    <phoneticPr fontId="1" type="noConversion"/>
  </si>
  <si>
    <t>phoneteacher.pleaseenterthestarttime</t>
    <phoneticPr fontId="1" type="noConversion"/>
  </si>
  <si>
    <t>phoneteacher.pleaseentertheclosingtime</t>
    <phoneticPr fontId="1" type="noConversion"/>
  </si>
  <si>
    <t>phoneteacher.classtimeshouldnotbethesameasclasstime</t>
    <phoneticPr fontId="1" type="noConversion"/>
  </si>
  <si>
    <t>phoneteacher.classtimeshouldnotbelongerthanclasstime</t>
    <phoneticPr fontId="1" type="noConversion"/>
  </si>
  <si>
    <t>phoneteacher.pleasechoosetheclassroom</t>
    <phoneticPr fontId="1" type="noConversion"/>
  </si>
  <si>
    <t>phoneteacher.parametricerrorsclassesdonothavecorrespondingcourses</t>
    <phoneticPr fontId="1" type="noConversion"/>
  </si>
  <si>
    <t>phoneteacher.pleaseselectthesubjectifnotsetpleasegototheclassmanagementsettings</t>
    <phoneticPr fontId="1" type="noConversion"/>
  </si>
  <si>
    <t>提交错误</t>
    <phoneticPr fontId="1" type="noConversion"/>
  </si>
  <si>
    <t>Commit error</t>
    <phoneticPr fontId="1" type="noConversion"/>
  </si>
  <si>
    <t>phoneteacher.commiterror</t>
    <phoneticPr fontId="1" type="noConversion"/>
  </si>
  <si>
    <t>phoneteacher.thefollowingstudentsalreadyexistinthetimetabledonotaddthemagain</t>
    <phoneticPr fontId="1" type="noConversion"/>
  </si>
  <si>
    <t>phoneteacher.thetraineehasattendedorbeenchargedandcannotberemoved</t>
    <phoneticPr fontId="1" type="noConversion"/>
  </si>
  <si>
    <t>phoneteacher.onlytemporarilyaddedstudentscanberemoved</t>
    <phoneticPr fontId="1" type="noConversion"/>
  </si>
  <si>
    <t>phoneteacher.onlynormallyaddedstudentscanberemoved</t>
    <phoneticPr fontId="1" type="noConversion"/>
  </si>
  <si>
    <t>当前</t>
    <phoneticPr fontId="1" type="noConversion"/>
  </si>
  <si>
    <t>Current</t>
    <phoneticPr fontId="1" type="noConversion"/>
  </si>
  <si>
    <t>phoneteacher.current</t>
    <phoneticPr fontId="1" type="noConversion"/>
  </si>
  <si>
    <t>今日</t>
    <phoneticPr fontId="1" type="noConversion"/>
  </si>
  <si>
    <t>昨日</t>
    <phoneticPr fontId="1" type="noConversion"/>
  </si>
  <si>
    <t>上周</t>
    <phoneticPr fontId="1" type="noConversion"/>
  </si>
  <si>
    <t>phoneteacher.previousweek</t>
    <phoneticPr fontId="1" type="noConversion"/>
  </si>
  <si>
    <t>本月</t>
    <phoneticPr fontId="1" type="noConversion"/>
  </si>
  <si>
    <t>phoneteacher.precedingmonth</t>
    <phoneticPr fontId="1" type="noConversion"/>
  </si>
  <si>
    <t>交费</t>
    <phoneticPr fontId="1" type="noConversion"/>
  </si>
  <si>
    <t>退费</t>
    <phoneticPr fontId="1" type="noConversion"/>
  </si>
  <si>
    <t>Payment</t>
    <phoneticPr fontId="1" type="noConversion"/>
  </si>
  <si>
    <t>phoneteacher.payment</t>
    <phoneticPr fontId="1" type="noConversion"/>
  </si>
  <si>
    <t>Refund</t>
    <phoneticPr fontId="1" type="noConversion"/>
  </si>
  <si>
    <t>phoneteacher.refund2</t>
    <phoneticPr fontId="1" type="noConversion"/>
  </si>
  <si>
    <t>收费人次</t>
    <phoneticPr fontId="1" type="noConversion"/>
  </si>
  <si>
    <t>Charges</t>
    <phoneticPr fontId="1" type="noConversion"/>
  </si>
  <si>
    <t>phoneteacher.charges</t>
    <phoneticPr fontId="1" type="noConversion"/>
  </si>
  <si>
    <t>phoneteacher.teacherstudentcommunicate</t>
    <phoneticPr fontId="1" type="noConversion"/>
  </si>
  <si>
    <t>中文内容</t>
    <phoneticPr fontId="1" type="noConversion"/>
  </si>
  <si>
    <t>手指上划(取消发送),手指松开(发送语音)</t>
    <phoneticPr fontId="1" type="noConversion"/>
  </si>
  <si>
    <t>phoneteacher.operationreport</t>
    <phoneticPr fontId="1" type="noConversion"/>
  </si>
  <si>
    <t>phoneteacher.returntotheteachersmaininterface</t>
    <phoneticPr fontId="1" type="noConversion"/>
  </si>
  <si>
    <t>phoneteacher.startdate</t>
    <phoneticPr fontId="1" type="noConversion"/>
  </si>
  <si>
    <t>phoneteacher.enddate</t>
    <phoneticPr fontId="1" type="noConversion"/>
  </si>
  <si>
    <t>phoneteacher.inquire</t>
    <phoneticPr fontId="1" type="noConversion"/>
  </si>
  <si>
    <t>phoneteacher.currentaccountauthorizedcampustotal</t>
    <phoneticPr fontId="1" type="noConversion"/>
  </si>
  <si>
    <t>phoneteacher.revenue</t>
    <phoneticPr fontId="1" type="noConversion"/>
  </si>
  <si>
    <t>phoneteacher.yuan</t>
    <phoneticPr fontId="1" type="noConversion"/>
  </si>
  <si>
    <t>phoneteacher.whichrefund</t>
    <phoneticPr fontId="1" type="noConversion"/>
  </si>
  <si>
    <t>营收</t>
    <phoneticPr fontId="1" type="noConversion"/>
  </si>
  <si>
    <t>Revenue</t>
    <phoneticPr fontId="1" type="noConversion"/>
  </si>
  <si>
    <t>phoneteacher.revenue2</t>
    <phoneticPr fontId="1" type="noConversion"/>
  </si>
  <si>
    <t>phoneteacher.classfee</t>
    <phoneticPr fontId="1" type="noConversion"/>
  </si>
  <si>
    <t>phoneteacher.amountowed</t>
    <phoneticPr fontId="1" type="noConversion"/>
  </si>
  <si>
    <t>课时</t>
    <phoneticPr fontId="1" type="noConversion"/>
  </si>
  <si>
    <t>Class</t>
    <phoneticPr fontId="1" type="noConversion"/>
  </si>
  <si>
    <t>phoneteacher.class2</t>
    <phoneticPr fontId="1" type="noConversion"/>
  </si>
  <si>
    <t>phoneteacher.numberofenrolment</t>
    <phoneticPr fontId="1" type="noConversion"/>
  </si>
  <si>
    <t>phoneteacher.thenumberofcharges</t>
    <phoneticPr fontId="1" type="noConversion"/>
  </si>
  <si>
    <t>phoneteacher.times</t>
    <phoneticPr fontId="1" type="noConversion"/>
  </si>
  <si>
    <t>phoneteacher.signup</t>
    <phoneticPr fontId="1" type="noConversion"/>
  </si>
  <si>
    <t>phoneteacher.numberofconsultations</t>
    <phoneticPr fontId="1" type="noConversion"/>
  </si>
  <si>
    <t>phoneteacher.advisory</t>
    <phoneticPr fontId="1" type="noConversion"/>
  </si>
  <si>
    <t>phoneteacher.operationaldetails</t>
    <phoneticPr fontId="1" type="noConversion"/>
  </si>
  <si>
    <t>phoneteacher.clicktheicontoseethedetails</t>
    <phoneticPr fontId="1" type="noConversion"/>
  </si>
  <si>
    <t>phoneteacher.paymentamount</t>
    <phoneticPr fontId="1" type="noConversion"/>
  </si>
  <si>
    <t>phoneteacher.refundamount</t>
    <phoneticPr fontId="1" type="noConversion"/>
  </si>
  <si>
    <t>phoneteacher.turntoewallet</t>
    <phoneticPr fontId="1" type="noConversion"/>
  </si>
  <si>
    <t>phoneteacher.payperview</t>
    <phoneticPr fontId="1" type="noConversion"/>
  </si>
  <si>
    <t>phoneteacher.ontimebilling</t>
    <phoneticPr fontId="1" type="noConversion"/>
  </si>
  <si>
    <t>phoneteacher.chargetimes</t>
    <phoneticPr fontId="1" type="noConversion"/>
  </si>
  <si>
    <t>phoneteacher.refundtimes</t>
    <phoneticPr fontId="1" type="noConversion"/>
  </si>
  <si>
    <t>phoneteacher.lessonnumber</t>
    <phoneticPr fontId="1" type="noConversion"/>
  </si>
  <si>
    <t>节</t>
    <phoneticPr fontId="1" type="noConversion"/>
  </si>
  <si>
    <t>Festival</t>
    <phoneticPr fontId="1" type="noConversion"/>
  </si>
  <si>
    <t>phoneteacher.festival</t>
    <phoneticPr fontId="1" type="noConversion"/>
  </si>
  <si>
    <t>phoneteacher.classattendance</t>
    <phoneticPr fontId="1" type="noConversion"/>
  </si>
  <si>
    <t>phoneteacher.pleaseselectastartdateandanenddate</t>
    <phoneticPr fontId="1" type="noConversion"/>
  </si>
  <si>
    <t>phoneteacher.enddatecannotbelessthanstartdate</t>
    <phoneticPr fontId="1" type="noConversion"/>
  </si>
  <si>
    <t>快速选择</t>
    <phoneticPr fontId="1" type="noConversion"/>
  </si>
  <si>
    <t>phoneteacher.quickselection</t>
    <phoneticPr fontId="1" type="noConversion"/>
  </si>
  <si>
    <t>phoneteacher.today2</t>
    <phoneticPr fontId="1" type="noConversion"/>
  </si>
  <si>
    <t>phoneteacher.yesterday2</t>
    <phoneticPr fontId="1" type="noConversion"/>
  </si>
  <si>
    <t>phoneteacher.thisweek</t>
    <phoneticPr fontId="1" type="noConversion"/>
  </si>
  <si>
    <t>phoneteacher.lastweek2</t>
    <phoneticPr fontId="1" type="noConversion"/>
  </si>
  <si>
    <t>phoneteacher.thismonth</t>
    <phoneticPr fontId="1" type="noConversion"/>
  </si>
  <si>
    <t>Return</t>
    <phoneticPr fontId="1" type="noConversion"/>
  </si>
  <si>
    <t>Selection</t>
    <phoneticPr fontId="1" type="noConversion"/>
  </si>
  <si>
    <t>Enrolment</t>
    <phoneticPr fontId="1" type="noConversion"/>
  </si>
  <si>
    <t>Classfee</t>
    <phoneticPr fontId="1" type="noConversion"/>
  </si>
  <si>
    <t>Yday</t>
    <phoneticPr fontId="1" type="noConversion"/>
  </si>
  <si>
    <t>GTW</t>
    <phoneticPr fontId="1" type="noConversion"/>
  </si>
  <si>
    <t>GTM</t>
    <phoneticPr fontId="1" type="noConversion"/>
  </si>
  <si>
    <t>上月</t>
    <phoneticPr fontId="1" type="noConversion"/>
  </si>
  <si>
    <t>Uult</t>
    <phoneticPr fontId="1" type="noConversion"/>
  </si>
  <si>
    <t>NXWK</t>
    <phoneticPr fontId="1" type="noConversion"/>
  </si>
  <si>
    <t>LWN</t>
    <phoneticPr fontId="1" type="noConversion"/>
  </si>
  <si>
    <t>LWN</t>
    <phoneticPr fontId="1" type="noConversion"/>
  </si>
  <si>
    <t>前周</t>
    <phoneticPr fontId="1" type="noConversion"/>
  </si>
  <si>
    <t>PreWeek</t>
    <phoneticPr fontId="1" type="noConversion"/>
  </si>
  <si>
    <t>PreMonth</t>
    <phoneticPr fontId="1" type="noConversion"/>
  </si>
  <si>
    <t>前月</t>
    <phoneticPr fontId="1" type="noConversion"/>
  </si>
  <si>
    <t>phoneteacher.lastmonth</t>
    <phoneticPr fontId="1" type="noConversion"/>
  </si>
  <si>
    <t>Consult</t>
    <phoneticPr fontId="1" type="noConversion"/>
  </si>
  <si>
    <t>转电子钱包</t>
    <phoneticPr fontId="1" type="noConversion"/>
  </si>
  <si>
    <t>Wallets</t>
    <phoneticPr fontId="1" type="noConversion"/>
  </si>
  <si>
    <t>ByOrder</t>
    <phoneticPr fontId="1" type="noConversion"/>
  </si>
  <si>
    <t>OnTime</t>
    <phoneticPr fontId="1" type="noConversion"/>
  </si>
  <si>
    <t>金额</t>
    <phoneticPr fontId="1" type="noConversion"/>
  </si>
  <si>
    <t>Amount</t>
    <phoneticPr fontId="1" type="noConversion"/>
  </si>
  <si>
    <t>Weekly</t>
    <phoneticPr fontId="1" type="noConversion"/>
  </si>
  <si>
    <t>今日课程</t>
    <phoneticPr fontId="1" type="noConversion"/>
  </si>
  <si>
    <t>Today</t>
    <phoneticPr fontId="1" type="noConversion"/>
  </si>
  <si>
    <t>上课点名</t>
    <phoneticPr fontId="1" type="noConversion"/>
  </si>
  <si>
    <t>RollCall</t>
    <phoneticPr fontId="1" type="noConversion"/>
  </si>
  <si>
    <t>上课点评</t>
    <phoneticPr fontId="1" type="noConversion"/>
  </si>
  <si>
    <t>Review</t>
    <phoneticPr fontId="1" type="noConversion"/>
  </si>
  <si>
    <t>Bulletin</t>
    <phoneticPr fontId="1" type="noConversion"/>
  </si>
  <si>
    <t>咨询学员</t>
    <phoneticPr fontId="1" type="noConversion"/>
  </si>
  <si>
    <t>Consultation</t>
    <phoneticPr fontId="1" type="noConversion"/>
  </si>
  <si>
    <t>Report</t>
    <phoneticPr fontId="1" type="noConversion"/>
  </si>
  <si>
    <t>PersonalCenter</t>
    <phoneticPr fontId="1" type="noConversion"/>
  </si>
  <si>
    <t>Not</t>
    <phoneticPr fontId="1" type="noConversion"/>
  </si>
  <si>
    <t>周日</t>
    <phoneticPr fontId="1" type="noConversion"/>
  </si>
  <si>
    <t>周一</t>
    <phoneticPr fontId="1" type="noConversion"/>
  </si>
  <si>
    <t>周二</t>
    <phoneticPr fontId="1" type="noConversion"/>
  </si>
  <si>
    <t>周三</t>
    <phoneticPr fontId="1" type="noConversion"/>
  </si>
  <si>
    <t>周四</t>
    <phoneticPr fontId="1" type="noConversion"/>
  </si>
  <si>
    <t>周五</t>
    <phoneticPr fontId="1" type="noConversion"/>
  </si>
  <si>
    <t>周六</t>
    <phoneticPr fontId="1" type="noConversion"/>
  </si>
  <si>
    <t>Sunday</t>
    <phoneticPr fontId="1" type="noConversion"/>
  </si>
  <si>
    <t>Monday</t>
    <phoneticPr fontId="1" type="noConversion"/>
  </si>
  <si>
    <t>phoneteacher.monday</t>
    <phoneticPr fontId="1" type="noConversion"/>
  </si>
  <si>
    <t>Tuesday</t>
    <phoneticPr fontId="1" type="noConversion"/>
  </si>
  <si>
    <t>phoneteacher.tuesday</t>
    <phoneticPr fontId="1" type="noConversion"/>
  </si>
  <si>
    <t>Wednesday</t>
    <phoneticPr fontId="1" type="noConversion"/>
  </si>
  <si>
    <t>phoneteacher.wednesday</t>
    <phoneticPr fontId="1" type="noConversion"/>
  </si>
  <si>
    <t>Thursday</t>
    <phoneticPr fontId="1" type="noConversion"/>
  </si>
  <si>
    <t>phoneteacher.thursday</t>
    <phoneticPr fontId="1" type="noConversion"/>
  </si>
  <si>
    <t>Friday</t>
    <phoneticPr fontId="1" type="noConversion"/>
  </si>
  <si>
    <t>phoneteacher.friday</t>
    <phoneticPr fontId="1" type="noConversion"/>
  </si>
  <si>
    <t>Saturday</t>
    <phoneticPr fontId="1" type="noConversion"/>
  </si>
  <si>
    <t>phoneteacher.sunday</t>
    <phoneticPr fontId="1" type="noConversion"/>
  </si>
  <si>
    <t>phoneteacher.saturday</t>
    <phoneticPr fontId="1" type="noConversion"/>
  </si>
  <si>
    <t>phoneteacher.time</t>
    <phoneticPr fontId="1" type="noConversion"/>
  </si>
  <si>
    <t>phoneteacher.today</t>
    <phoneticPr fontId="1" type="noConversion"/>
  </si>
  <si>
    <t>剩</t>
    <phoneticPr fontId="1" type="noConversion"/>
  </si>
  <si>
    <t>phoneteacher.remaining</t>
    <phoneticPr fontId="1" type="noConversion"/>
  </si>
  <si>
    <t>phoneteacher.selectionreason</t>
    <phoneticPr fontId="1" type="noConversion"/>
  </si>
  <si>
    <t>Next day</t>
    <phoneticPr fontId="1" type="noConversion"/>
  </si>
  <si>
    <t>Check conflict</t>
    <phoneticPr fontId="1" type="noConversion"/>
  </si>
  <si>
    <t>Multi</t>
    <phoneticPr fontId="1" type="noConversion"/>
  </si>
  <si>
    <t>ppl</t>
    <phoneticPr fontId="1" type="noConversion"/>
  </si>
  <si>
    <t>Attend</t>
    <phoneticPr fontId="1" type="noConversion"/>
  </si>
  <si>
    <t>RD</t>
    <phoneticPr fontId="1" type="noConversion"/>
  </si>
  <si>
    <t>Reason</t>
    <phoneticPr fontId="1" type="noConversion"/>
  </si>
  <si>
    <t>计费</t>
    <phoneticPr fontId="1" type="noConversion"/>
  </si>
  <si>
    <t>Billing</t>
    <phoneticPr fontId="1" type="noConversion"/>
  </si>
  <si>
    <t>Tips:Click on the name to make a call</t>
    <phoneticPr fontId="1" type="noConversion"/>
  </si>
  <si>
    <t>JobRead</t>
    <phoneticPr fontId="1" type="noConversion"/>
  </si>
  <si>
    <t>Delivered</t>
    <phoneticPr fontId="1" type="noConversion"/>
  </si>
  <si>
    <t>Tel</t>
    <phoneticPr fontId="1" type="noConversion"/>
  </si>
  <si>
    <t>Campus</t>
    <phoneticPr fontId="1" type="noConversion"/>
  </si>
  <si>
    <t>咨询来源</t>
    <phoneticPr fontId="1" type="noConversion"/>
  </si>
  <si>
    <t>Consulting</t>
    <phoneticPr fontId="1" type="noConversion"/>
  </si>
  <si>
    <t>Intentional</t>
    <phoneticPr fontId="1" type="noConversion"/>
  </si>
  <si>
    <t>More information about the student</t>
    <phoneticPr fontId="1" type="noConversion"/>
  </si>
  <si>
    <t>More enrollment information</t>
    <phoneticPr fontId="1" type="noConversion"/>
  </si>
  <si>
    <t>Transform</t>
    <phoneticPr fontId="1" type="noConversion"/>
  </si>
  <si>
    <t>Parent Tel</t>
    <phoneticPr fontId="1" type="noConversion"/>
  </si>
  <si>
    <t>School grade</t>
    <phoneticPr fontId="1" type="noConversion"/>
  </si>
  <si>
    <t>School classes</t>
    <phoneticPr fontId="1" type="noConversion"/>
  </si>
  <si>
    <t>Responsible</t>
    <phoneticPr fontId="1" type="noConversion"/>
  </si>
  <si>
    <t>次责任人</t>
    <phoneticPr fontId="1" type="noConversion"/>
  </si>
  <si>
    <t>Secondary</t>
    <phoneticPr fontId="1" type="noConversion"/>
  </si>
  <si>
    <t>ConsultationDate</t>
    <phoneticPr fontId="1" type="noConversion"/>
  </si>
  <si>
    <t>确认</t>
    <phoneticPr fontId="1" type="noConversion"/>
  </si>
  <si>
    <t>Confirm submission</t>
    <phoneticPr fontId="1" type="noConversion"/>
  </si>
  <si>
    <t>Confirm</t>
    <phoneticPr fontId="1" type="noConversion"/>
  </si>
  <si>
    <t>phoneteacher.confirm</t>
    <phoneticPr fontId="1" type="noConversion"/>
  </si>
  <si>
    <t>意向度</t>
    <phoneticPr fontId="1" type="noConversion"/>
  </si>
  <si>
    <t>Intention</t>
    <phoneticPr fontId="1" type="noConversion"/>
  </si>
  <si>
    <t>Mid</t>
    <phoneticPr fontId="1" type="noConversion"/>
  </si>
  <si>
    <t>phoneteacher.nocommunicationrecord</t>
    <phoneticPr fontId="1" type="noConversion"/>
  </si>
  <si>
    <t>NoRecord</t>
    <phoneticPr fontId="1" type="noConversion"/>
  </si>
  <si>
    <t>phoneteacher.followingup</t>
    <phoneticPr fontId="1" type="noConversion"/>
  </si>
  <si>
    <t>phoneteacher.dealdone</t>
    <phoneticPr fontId="1" type="noConversion"/>
  </si>
  <si>
    <t>phoneteacher.tobefollowedup</t>
    <phoneticPr fontId="1" type="noConversion"/>
  </si>
  <si>
    <t>phoneteacher.havevisited</t>
    <phoneticPr fontId="1" type="noConversion"/>
  </si>
  <si>
    <t>phoneteacher.expired</t>
    <phoneticPr fontId="1" type="noConversion"/>
  </si>
  <si>
    <t>跟进中</t>
    <phoneticPr fontId="1" type="noConversion"/>
  </si>
  <si>
    <t>Following</t>
    <phoneticPr fontId="1" type="noConversion"/>
  </si>
  <si>
    <t>待跟进</t>
    <phoneticPr fontId="1" type="noConversion"/>
  </si>
  <si>
    <t>Follow up</t>
    <phoneticPr fontId="1" type="noConversion"/>
  </si>
  <si>
    <t>已到访</t>
    <phoneticPr fontId="1" type="noConversion"/>
  </si>
  <si>
    <t>Visited</t>
    <phoneticPr fontId="1" type="noConversion"/>
  </si>
  <si>
    <t>已成交</t>
    <phoneticPr fontId="1" type="noConversion"/>
  </si>
  <si>
    <t>Deal</t>
    <phoneticPr fontId="1" type="noConversion"/>
  </si>
  <si>
    <t>Modify</t>
    <phoneticPr fontId="1" type="noConversion"/>
  </si>
  <si>
    <t>:</t>
    <phoneticPr fontId="1" type="noConversion"/>
  </si>
  <si>
    <t>：</t>
    <phoneticPr fontId="1" type="noConversion"/>
  </si>
  <si>
    <t>Effective</t>
    <phoneticPr fontId="1" type="noConversion"/>
  </si>
  <si>
    <t>Ineffective</t>
    <phoneticPr fontId="1" type="noConversion"/>
  </si>
  <si>
    <t>跟进记录内容</t>
    <phoneticPr fontId="1" type="noConversion"/>
  </si>
  <si>
    <t>Old Pwd</t>
    <phoneticPr fontId="1" type="noConversion"/>
  </si>
  <si>
    <t>New Pwd</t>
    <phoneticPr fontId="1" type="noConversion"/>
  </si>
  <si>
    <t>Confirm</t>
    <phoneticPr fontId="1" type="noConversion"/>
  </si>
  <si>
    <t>phoneteacher.low</t>
    <phoneticPr fontId="1" type="noConversion"/>
  </si>
  <si>
    <t>phoneteacher.middle</t>
    <phoneticPr fontId="1" type="noConversion"/>
  </si>
  <si>
    <t>phoneteacher.high</t>
    <phoneticPr fontId="1" type="noConversion"/>
  </si>
  <si>
    <t>phoneteacher.effectivecommunication</t>
    <phoneticPr fontId="1" type="noConversion"/>
  </si>
  <si>
    <t>phoneteacher.ineffectivecommunication</t>
    <phoneticPr fontId="1" type="noConversion"/>
  </si>
  <si>
    <t>phoneteacher.pleasechoose</t>
    <phoneticPr fontId="1" type="noConversion"/>
  </si>
  <si>
    <t>phoneteacher.nothing</t>
    <phoneticPr fontId="1" type="noConversion"/>
  </si>
  <si>
    <t>￥</t>
  </si>
  <si>
    <t>￥</t>
    <phoneticPr fontId="1" type="noConversion"/>
  </si>
  <si>
    <t>phoneteacher.colon</t>
    <phoneticPr fontId="1" type="noConversion"/>
  </si>
  <si>
    <t>phoneteacher.amountsymbol</t>
    <phoneticPr fontId="1" type="noConversion"/>
  </si>
  <si>
    <t>男</t>
    <phoneticPr fontId="1" type="noConversion"/>
  </si>
  <si>
    <t>女</t>
    <phoneticPr fontId="1" type="noConversion"/>
  </si>
  <si>
    <t>Male</t>
    <phoneticPr fontId="1" type="noConversion"/>
  </si>
  <si>
    <t>phoneteacher.male</t>
    <phoneticPr fontId="1" type="noConversion"/>
  </si>
  <si>
    <t>Female</t>
    <phoneticPr fontId="1" type="noConversion"/>
  </si>
  <si>
    <t>phoneteacher.unknown</t>
    <phoneticPr fontId="1" type="noConversion"/>
  </si>
  <si>
    <t>phoneteacher.female</t>
    <phoneticPr fontId="1" type="noConversion"/>
  </si>
  <si>
    <t>收起</t>
    <phoneticPr fontId="1" type="noConversion"/>
  </si>
  <si>
    <t>phoneteacher.retract</t>
    <phoneticPr fontId="1" type="noConversion"/>
  </si>
  <si>
    <t>Retract</t>
    <phoneticPr fontId="1" type="noConversion"/>
  </si>
  <si>
    <t>phoneteacher.showmore</t>
    <phoneticPr fontId="1" type="noConversion"/>
  </si>
  <si>
    <t>展示更多</t>
    <phoneticPr fontId="1" type="noConversion"/>
  </si>
  <si>
    <t>phoneteacher.canceltheappointmentsuccessfully</t>
    <phoneticPr fontId="1" type="noConversion"/>
  </si>
  <si>
    <t>phoneteacher.chooseclassfastclass</t>
    <phoneticPr fontId="1" type="noConversion"/>
  </si>
  <si>
    <t>选择班级快速排课</t>
    <phoneticPr fontId="1" type="noConversion"/>
  </si>
  <si>
    <t>选择班级</t>
    <phoneticPr fontId="1" type="noConversion"/>
  </si>
  <si>
    <t>Choose class</t>
    <phoneticPr fontId="1" type="noConversion"/>
  </si>
  <si>
    <t>phoneteacher.chooseclass</t>
    <phoneticPr fontId="1" type="noConversion"/>
  </si>
  <si>
    <t>No data, please re-operate</t>
    <phoneticPr fontId="1" type="noConversion"/>
  </si>
  <si>
    <t>phoneteacher.nodatapleasereoperate</t>
    <phoneticPr fontId="1" type="noConversion"/>
  </si>
  <si>
    <t>phoneteacher.information</t>
    <phoneticPr fontId="1" type="noConversion"/>
  </si>
  <si>
    <t>Info</t>
    <phoneticPr fontId="1" type="noConversion"/>
  </si>
  <si>
    <t>通讯录</t>
    <phoneticPr fontId="1" type="noConversion"/>
  </si>
  <si>
    <t>Book</t>
    <phoneticPr fontId="1" type="noConversion"/>
  </si>
  <si>
    <t>信息</t>
    <phoneticPr fontId="1" type="noConversion"/>
  </si>
  <si>
    <t>只有课表对应的任课老师、助教、班主任才能看到自己的课表</t>
    <phoneticPr fontId="1" type="noConversion"/>
  </si>
  <si>
    <t>Only the teachers, assistants and head teachers corresponding to the timetable can see their own timetable.</t>
    <phoneticPr fontId="1" type="noConversion"/>
  </si>
  <si>
    <t>phoneteacher.canseetheirowntimetable</t>
    <phoneticPr fontId="1" type="noConversion"/>
  </si>
  <si>
    <t>phoneteacher.maillist</t>
    <phoneticPr fontId="1" type="noConversion"/>
  </si>
  <si>
    <t>离校签退</t>
    <phoneticPr fontId="1" type="noConversion"/>
  </si>
  <si>
    <t>Departure from school</t>
    <phoneticPr fontId="1" type="noConversion"/>
  </si>
  <si>
    <t>phoneteacher.phone</t>
    <phoneticPr fontId="1" type="noConversion"/>
  </si>
  <si>
    <t>phoneteacher.noprivilegeoperation</t>
    <phoneticPr fontId="1" type="noConversion"/>
  </si>
  <si>
    <t>phoneteacher.attendance</t>
    <phoneticPr fontId="1" type="noConversion"/>
  </si>
  <si>
    <t>签退</t>
    <phoneticPr fontId="1" type="noConversion"/>
  </si>
  <si>
    <t>Sign back</t>
    <phoneticPr fontId="1" type="noConversion"/>
  </si>
  <si>
    <t>phoneteacher.departurefromschool</t>
    <phoneticPr fontId="1" type="noConversion"/>
  </si>
  <si>
    <t>phoneteacher.signback</t>
    <phoneticPr fontId="1" type="noConversion"/>
  </si>
  <si>
    <t>请选择未签退学员</t>
    <phoneticPr fontId="1" type="noConversion"/>
  </si>
  <si>
    <t>Please select students who have not signed out</t>
    <phoneticPr fontId="1" type="noConversion"/>
  </si>
  <si>
    <t>phoneteacher.pleaseselectstudentswhohavenotsignedout</t>
    <phoneticPr fontId="1" type="noConversion"/>
  </si>
  <si>
    <t>收银家</t>
    <phoneticPr fontId="1" type="noConversion"/>
  </si>
  <si>
    <t>Cashier</t>
    <phoneticPr fontId="1" type="noConversion"/>
  </si>
  <si>
    <t>phoneteacher.cashier</t>
    <phoneticPr fontId="1" type="noConversion"/>
  </si>
  <si>
    <t>没有数据，请重新操作</t>
    <phoneticPr fontId="1" type="noConversion"/>
  </si>
  <si>
    <t>无收款信息</t>
    <phoneticPr fontId="1" type="noConversion"/>
  </si>
  <si>
    <t>No Payment Information</t>
    <phoneticPr fontId="1" type="noConversion"/>
  </si>
  <si>
    <t>phoneteacher.nopaymentinformation</t>
    <phoneticPr fontId="1" type="noConversion"/>
  </si>
  <si>
    <t>收费人数</t>
    <phoneticPr fontId="1" type="noConversion"/>
  </si>
  <si>
    <t>快速点评</t>
    <phoneticPr fontId="1" type="noConversion"/>
  </si>
  <si>
    <t>Quick Comments</t>
    <phoneticPr fontId="1" type="noConversion"/>
  </si>
  <si>
    <t>phoneteacher.quickcomments</t>
    <phoneticPr fontId="1" type="noConversion"/>
  </si>
  <si>
    <t>快速发布</t>
    <phoneticPr fontId="1" type="noConversion"/>
  </si>
  <si>
    <t>Quick release</t>
    <phoneticPr fontId="1" type="noConversion"/>
  </si>
  <si>
    <t>phoneteacher.quickrelease</t>
    <phoneticPr fontId="1" type="noConversion"/>
  </si>
  <si>
    <t>人脸采集</t>
    <phoneticPr fontId="1" type="noConversion"/>
  </si>
  <si>
    <t>phoneteacher.facecollection</t>
    <phoneticPr fontId="1" type="noConversion"/>
  </si>
  <si>
    <t>Face</t>
    <phoneticPr fontId="1" type="noConversion"/>
  </si>
  <si>
    <t>请等待前面的文件上传完再上传</t>
    <phoneticPr fontId="1" type="noConversion"/>
  </si>
  <si>
    <t>Please wait for the previous file to be uploaded before uploading.</t>
    <phoneticPr fontId="1" type="noConversion"/>
  </si>
  <si>
    <t>phoneteacher.pleasewaitforthepreviousfiletobeuploadedbeforeuploading</t>
    <phoneticPr fontId="1" type="noConversion"/>
  </si>
  <si>
    <t>已上传</t>
    <phoneticPr fontId="1" type="noConversion"/>
  </si>
  <si>
    <t>Uploaded</t>
    <phoneticPr fontId="1" type="noConversion"/>
  </si>
  <si>
    <t>phoneteacher.uploaded</t>
    <phoneticPr fontId="1" type="noConversion"/>
  </si>
  <si>
    <t>照片</t>
    <phoneticPr fontId="1" type="noConversion"/>
  </si>
  <si>
    <t>photo</t>
  </si>
  <si>
    <t>phoneteacher.photo</t>
    <phoneticPr fontId="1" type="noConversion"/>
  </si>
  <si>
    <t>点击添加图片</t>
    <phoneticPr fontId="1" type="noConversion"/>
  </si>
  <si>
    <t>关闭</t>
    <phoneticPr fontId="1" type="noConversion"/>
  </si>
  <si>
    <t>Click Add Pictures</t>
    <phoneticPr fontId="1" type="noConversion"/>
  </si>
  <si>
    <t>大小不超过5M</t>
    <phoneticPr fontId="1" type="noConversion"/>
  </si>
  <si>
    <t>No more than 5M</t>
    <phoneticPr fontId="1" type="noConversion"/>
  </si>
  <si>
    <t>Close</t>
    <phoneticPr fontId="1" type="noConversion"/>
  </si>
  <si>
    <t>phoneteacher.close</t>
    <phoneticPr fontId="1" type="noConversion"/>
  </si>
  <si>
    <t>phoneteacher.clickaddpictures</t>
    <phoneticPr fontId="1" type="noConversion"/>
  </si>
  <si>
    <t>phoneteacher.nomorethan5m</t>
    <phoneticPr fontId="1" type="noConversion"/>
  </si>
  <si>
    <t>phoneteacher.startupload</t>
    <phoneticPr fontId="1" type="noConversion"/>
  </si>
  <si>
    <t>上课照片</t>
    <phoneticPr fontId="1" type="noConversion"/>
  </si>
  <si>
    <t>Lesson photos</t>
    <phoneticPr fontId="1" type="noConversion"/>
  </si>
  <si>
    <t>phoneteacher.lessonphotos</t>
    <phoneticPr fontId="1" type="noConversion"/>
  </si>
  <si>
    <t>Being processed</t>
    <phoneticPr fontId="1" type="noConversion"/>
  </si>
  <si>
    <t>phoneteacher.beingprocessed</t>
    <phoneticPr fontId="1" type="noConversion"/>
  </si>
  <si>
    <t>正在处理，请稍等</t>
    <phoneticPr fontId="1" type="noConversion"/>
  </si>
  <si>
    <t>选择的文件不能超过</t>
    <phoneticPr fontId="1" type="noConversion"/>
  </si>
  <si>
    <t>Selected files should not exceed</t>
    <phoneticPr fontId="1" type="noConversion"/>
  </si>
  <si>
    <t>上传的文件格式不对，支持的格式：</t>
    <phoneticPr fontId="1" type="noConversion"/>
  </si>
  <si>
    <t>Uploaded file format is incorrect, supporting format:</t>
    <phoneticPr fontId="1" type="noConversion"/>
  </si>
  <si>
    <t>phoneteacher.uploadedfileformatisincorrectsupportingformat</t>
    <phoneticPr fontId="1" type="noConversion"/>
  </si>
  <si>
    <t>这个文件已经上传过一遍了</t>
    <phoneticPr fontId="1" type="noConversion"/>
  </si>
  <si>
    <t>This file has been uploaded once.</t>
    <phoneticPr fontId="1" type="noConversion"/>
  </si>
  <si>
    <t>phoneteacher.thisfilehasbeenuploadedonce</t>
    <phoneticPr fontId="1" type="noConversion"/>
  </si>
  <si>
    <t>phoneteacher.selectedfilesshouldnotexceed</t>
    <phoneticPr fontId="1" type="noConversion"/>
  </si>
  <si>
    <t>班级列表</t>
    <phoneticPr fontId="1" type="noConversion"/>
  </si>
  <si>
    <t>Class list</t>
    <phoneticPr fontId="1" type="noConversion"/>
  </si>
  <si>
    <t>phoneteacher.classlist</t>
    <phoneticPr fontId="1" type="noConversion"/>
  </si>
  <si>
    <t>phoneteacher.people</t>
    <phoneticPr fontId="1" type="noConversion"/>
  </si>
  <si>
    <t>未采集</t>
    <phoneticPr fontId="1" type="noConversion"/>
  </si>
  <si>
    <t>班级学员列表</t>
    <phoneticPr fontId="1" type="noConversion"/>
  </si>
  <si>
    <t>Class Student List</t>
    <phoneticPr fontId="1" type="noConversion"/>
  </si>
  <si>
    <t>phoneteacher.classstudentlist</t>
    <phoneticPr fontId="1" type="noConversion"/>
  </si>
  <si>
    <t>phoneteacher.sure</t>
    <phoneticPr fontId="1" type="noConversion"/>
  </si>
  <si>
    <t>3，请确保光线充足</t>
    <phoneticPr fontId="1" type="noConversion"/>
  </si>
  <si>
    <t>重新采集</t>
    <phoneticPr fontId="1" type="noConversion"/>
  </si>
  <si>
    <t>拍摄须知：</t>
    <phoneticPr fontId="1" type="noConversion"/>
  </si>
  <si>
    <t>1，请勿遮挡脸部（完整露出全脸，请勿戴帽等）</t>
    <phoneticPr fontId="1" type="noConversion"/>
  </si>
  <si>
    <t>1. Don't hide your face</t>
    <phoneticPr fontId="1" type="noConversion"/>
  </si>
  <si>
    <t>2，请确保只有一张人脸</t>
    <phoneticPr fontId="1" type="noConversion"/>
  </si>
  <si>
    <t>4，人脸部分应大于110*110像素</t>
    <phoneticPr fontId="1" type="noConversion"/>
  </si>
  <si>
    <t>Successful</t>
    <phoneticPr fontId="1" type="noConversion"/>
  </si>
  <si>
    <t>failure</t>
    <phoneticPr fontId="1" type="noConversion"/>
  </si>
  <si>
    <t>Re acquisition</t>
    <phoneticPr fontId="1" type="noConversion"/>
  </si>
  <si>
    <t>Shooting instructions:</t>
    <phoneticPr fontId="1" type="noConversion"/>
  </si>
  <si>
    <t>2. Make sure there is only one face.</t>
    <phoneticPr fontId="1" type="noConversion"/>
  </si>
  <si>
    <t>3. Make sure the light is adequate.</t>
    <phoneticPr fontId="1" type="noConversion"/>
  </si>
  <si>
    <t>4. Face should be larger than 110*110 pixels</t>
    <phoneticPr fontId="1" type="noConversion"/>
  </si>
  <si>
    <t>phoneteacher.faceshouldbelargerthan110110</t>
    <phoneticPr fontId="1" type="noConversion"/>
  </si>
  <si>
    <t>phoneteacher.reacquisition</t>
    <phoneticPr fontId="1" type="noConversion"/>
  </si>
  <si>
    <t>phoneteacher.shootinginstructions</t>
    <phoneticPr fontId="1" type="noConversion"/>
  </si>
  <si>
    <t>phoneteacher.dohideyourface</t>
    <phoneticPr fontId="1" type="noConversion"/>
  </si>
  <si>
    <t>phoneteacher.makesurethereisonlyoneface</t>
    <phoneticPr fontId="1" type="noConversion"/>
  </si>
  <si>
    <t>phoneteacher.makesurethelightisadequate</t>
    <phoneticPr fontId="1" type="noConversion"/>
  </si>
  <si>
    <t>采集</t>
    <phoneticPr fontId="1" type="noConversion"/>
  </si>
  <si>
    <t>collection</t>
    <phoneticPr fontId="1" type="noConversion"/>
  </si>
  <si>
    <t>phoneteacher.collection</t>
    <phoneticPr fontId="1" type="noConversion"/>
  </si>
  <si>
    <t>更新</t>
    <phoneticPr fontId="1" type="noConversion"/>
  </si>
  <si>
    <t>To update</t>
    <phoneticPr fontId="1" type="noConversion"/>
  </si>
  <si>
    <t>采集失败</t>
    <phoneticPr fontId="1" type="noConversion"/>
  </si>
  <si>
    <t>采集成功</t>
    <phoneticPr fontId="1" type="noConversion"/>
  </si>
  <si>
    <t>phoneteacher.successfulacquisition</t>
    <phoneticPr fontId="1" type="noConversion"/>
  </si>
  <si>
    <t>该人脸已录入</t>
    <phoneticPr fontId="1" type="noConversion"/>
  </si>
  <si>
    <t>该人脸已录入,已授权给学员：</t>
    <phoneticPr fontId="1" type="noConversion"/>
  </si>
  <si>
    <t>该人脸已录入,已授权给老师：</t>
    <phoneticPr fontId="1" type="noConversion"/>
  </si>
  <si>
    <t>人脸部分应大于110*110像素</t>
    <phoneticPr fontId="1" type="noConversion"/>
  </si>
  <si>
    <t>人脸溢出边界</t>
    <phoneticPr fontId="1" type="noConversion"/>
  </si>
  <si>
    <t>人脸完整度溢出</t>
    <phoneticPr fontId="1" type="noConversion"/>
  </si>
  <si>
    <t>光照不够</t>
    <phoneticPr fontId="1" type="noConversion"/>
  </si>
  <si>
    <t>清晰度不够</t>
    <phoneticPr fontId="1" type="noConversion"/>
  </si>
  <si>
    <t>下巴</t>
    <phoneticPr fontId="1" type="noConversion"/>
  </si>
  <si>
    <t>chin</t>
    <phoneticPr fontId="1" type="noConversion"/>
  </si>
  <si>
    <t>右脸颊</t>
    <phoneticPr fontId="1" type="noConversion"/>
  </si>
  <si>
    <t>左脸颊</t>
    <phoneticPr fontId="1" type="noConversion"/>
  </si>
  <si>
    <t>嘴巴</t>
    <phoneticPr fontId="1" type="noConversion"/>
  </si>
  <si>
    <t>mouth</t>
    <phoneticPr fontId="1" type="noConversion"/>
  </si>
  <si>
    <t>nose</t>
    <phoneticPr fontId="1" type="noConversion"/>
  </si>
  <si>
    <t>鼻子</t>
    <phoneticPr fontId="1" type="noConversion"/>
  </si>
  <si>
    <t>右眼</t>
    <phoneticPr fontId="1" type="noConversion"/>
  </si>
  <si>
    <t>左眼</t>
    <phoneticPr fontId="1" type="noConversion"/>
  </si>
  <si>
    <t>phoneteacher.toupdate</t>
    <phoneticPr fontId="1" type="noConversion"/>
  </si>
  <si>
    <t>Left eye</t>
    <phoneticPr fontId="1" type="noConversion"/>
  </si>
  <si>
    <t>phoneteacher.lefteye</t>
    <phoneticPr fontId="1" type="noConversion"/>
  </si>
  <si>
    <t>Right eye</t>
    <phoneticPr fontId="1" type="noConversion"/>
  </si>
  <si>
    <t>phoneteacher.righteye</t>
    <phoneticPr fontId="1" type="noConversion"/>
  </si>
  <si>
    <t>Left cheek</t>
    <phoneticPr fontId="1" type="noConversion"/>
  </si>
  <si>
    <t>Right cheek</t>
    <phoneticPr fontId="1" type="noConversion"/>
  </si>
  <si>
    <t>Insufficient clarity</t>
    <phoneticPr fontId="1" type="noConversion"/>
  </si>
  <si>
    <t>Not enough light</t>
    <phoneticPr fontId="1" type="noConversion"/>
  </si>
  <si>
    <t>Face integrity overflow</t>
    <phoneticPr fontId="1" type="noConversion"/>
  </si>
  <si>
    <t>Face overflow boundary</t>
    <phoneticPr fontId="1" type="noConversion"/>
  </si>
  <si>
    <t>The face part should be larger than 110*110 pixels</t>
    <phoneticPr fontId="1" type="noConversion"/>
  </si>
  <si>
    <t>The face has been entered and has been authorized to the teacher:</t>
    <phoneticPr fontId="1" type="noConversion"/>
  </si>
  <si>
    <t>The face has been entered and authorized to the student:</t>
    <phoneticPr fontId="1" type="noConversion"/>
  </si>
  <si>
    <t>The face has been entered</t>
    <phoneticPr fontId="1" type="noConversion"/>
  </si>
  <si>
    <t>phoneteacher.nose</t>
    <phoneticPr fontId="1" type="noConversion"/>
  </si>
  <si>
    <t>phoneteacher.mouth</t>
    <phoneticPr fontId="1" type="noConversion"/>
  </si>
  <si>
    <t>phoneteacher.leftcheek</t>
    <phoneticPr fontId="1" type="noConversion"/>
  </si>
  <si>
    <t>phoneteacher.rightcheek</t>
    <phoneticPr fontId="1" type="noConversion"/>
  </si>
  <si>
    <t>phoneteacher.chin</t>
    <phoneticPr fontId="1" type="noConversion"/>
  </si>
  <si>
    <t>phoneteacher.insufficientclarity</t>
    <phoneticPr fontId="1" type="noConversion"/>
  </si>
  <si>
    <t>phoneteacher.notenoughlight</t>
    <phoneticPr fontId="1" type="noConversion"/>
  </si>
  <si>
    <t>phoneteacher.faceintegrityoverflow</t>
    <phoneticPr fontId="1" type="noConversion"/>
  </si>
  <si>
    <t>phoneteacher.faceoverflowboundary</t>
    <phoneticPr fontId="1" type="noConversion"/>
  </si>
  <si>
    <t>phoneteacher.thefacepartshouldbelargerthan110pixels</t>
    <phoneticPr fontId="1" type="noConversion"/>
  </si>
  <si>
    <t>phoneteacher.thefacehasbeenentered</t>
    <phoneticPr fontId="1" type="noConversion"/>
  </si>
  <si>
    <t>phoneteacher.thefacehasbeenenteredandauthorizedtothestudent</t>
    <phoneticPr fontId="1" type="noConversion"/>
  </si>
  <si>
    <t>phoneteacher.thefacehasbeenenteredandhasbeenauthorizedtotheteacher</t>
    <phoneticPr fontId="1" type="noConversion"/>
  </si>
  <si>
    <t>存在多张人脸</t>
    <phoneticPr fontId="1" type="noConversion"/>
  </si>
  <si>
    <t>脸部有遮挡或不完整</t>
    <phoneticPr fontId="1" type="noConversion"/>
  </si>
  <si>
    <t>There are multiple faces</t>
    <phoneticPr fontId="1" type="noConversion"/>
  </si>
  <si>
    <t>phoneteacher.therearemultiplefaces</t>
    <phoneticPr fontId="1" type="noConversion"/>
  </si>
  <si>
    <t>Face is occluded or incomplete</t>
    <phoneticPr fontId="1" type="noConversion"/>
  </si>
  <si>
    <t>已采集</t>
    <phoneticPr fontId="1" type="noConversion"/>
  </si>
  <si>
    <t>phoneteacher.collectionfailure</t>
    <phoneticPr fontId="1" type="noConversion"/>
  </si>
  <si>
    <t>phoneteacher.notcollected</t>
    <phoneticPr fontId="1" type="noConversion"/>
  </si>
  <si>
    <t>phoneteacher.collected</t>
    <phoneticPr fontId="1" type="noConversion"/>
  </si>
  <si>
    <t>Collect</t>
    <phoneticPr fontId="1" type="noConversion"/>
  </si>
  <si>
    <t>脸颊</t>
    <phoneticPr fontId="1" type="noConversion"/>
  </si>
  <si>
    <t>phoneteacher.cheek</t>
    <phoneticPr fontId="1" type="noConversion"/>
  </si>
  <si>
    <t>Cheek</t>
    <phoneticPr fontId="1" type="noConversion"/>
  </si>
  <si>
    <t>学员列表</t>
    <phoneticPr fontId="1" type="noConversion"/>
  </si>
  <si>
    <t>phoneteacher.faceisoccludedorincomplete</t>
    <phoneticPr fontId="1" type="noConversion"/>
  </si>
  <si>
    <t>phoneteacher.studentlist</t>
    <phoneticPr fontId="1" type="noConversion"/>
  </si>
  <si>
    <t>Student List</t>
    <phoneticPr fontId="1" type="noConversion"/>
  </si>
  <si>
    <t>phoneteacher.cancel</t>
    <phoneticPr fontId="1" type="noConversion"/>
  </si>
  <si>
    <t>取消</t>
    <phoneticPr fontId="1" type="noConversion"/>
  </si>
  <si>
    <t>成长档案</t>
    <phoneticPr fontId="1" type="noConversion"/>
  </si>
  <si>
    <t>phoneteacher.growtharchives</t>
    <phoneticPr fontId="1" type="noConversion"/>
  </si>
  <si>
    <t>添加成长档案</t>
    <phoneticPr fontId="1" type="noConversion"/>
  </si>
  <si>
    <t>phoneteacher.addgrowtharchives</t>
    <phoneticPr fontId="1" type="noConversion"/>
  </si>
  <si>
    <t>Growth archives</t>
    <phoneticPr fontId="1" type="noConversion"/>
  </si>
  <si>
    <t>Add growth profile</t>
    <phoneticPr fontId="1" type="noConversion"/>
  </si>
  <si>
    <t>全部</t>
    <phoneticPr fontId="1" type="noConversion"/>
  </si>
  <si>
    <t>All</t>
    <phoneticPr fontId="1" type="noConversion"/>
  </si>
  <si>
    <t>phoneteacher.all</t>
    <phoneticPr fontId="1" type="noConversion"/>
  </si>
  <si>
    <t>活力课堂</t>
    <phoneticPr fontId="1" type="noConversion"/>
  </si>
  <si>
    <t>作品展示</t>
    <phoneticPr fontId="1" type="noConversion"/>
  </si>
  <si>
    <t>学员风采</t>
    <phoneticPr fontId="1" type="noConversion"/>
  </si>
  <si>
    <t>Active Class</t>
    <phoneticPr fontId="1" type="noConversion"/>
  </si>
  <si>
    <t>phoneteacher.activeclass</t>
    <phoneticPr fontId="1" type="noConversion"/>
  </si>
  <si>
    <t>gallery</t>
    <phoneticPr fontId="1" type="noConversion"/>
  </si>
  <si>
    <t>Student style</t>
    <phoneticPr fontId="1" type="noConversion"/>
  </si>
  <si>
    <t>phoneteacher.studentstyle</t>
    <phoneticPr fontId="1" type="noConversion"/>
  </si>
  <si>
    <t>来自</t>
    <phoneticPr fontId="1" type="noConversion"/>
  </si>
  <si>
    <t>From</t>
    <phoneticPr fontId="1" type="noConversion"/>
  </si>
  <si>
    <t>phoneteacher.from</t>
    <phoneticPr fontId="1" type="noConversion"/>
  </si>
  <si>
    <t>修改档案</t>
    <phoneticPr fontId="1" type="noConversion"/>
  </si>
  <si>
    <t>Modify file</t>
    <phoneticPr fontId="1" type="noConversion"/>
  </si>
  <si>
    <t>phoneteacher.modifyfile</t>
    <phoneticPr fontId="1" type="noConversion"/>
  </si>
  <si>
    <t>添加档案</t>
    <phoneticPr fontId="1" type="noConversion"/>
  </si>
  <si>
    <t>Add file</t>
    <phoneticPr fontId="1" type="noConversion"/>
  </si>
  <si>
    <t>phoneteacher.addfile</t>
    <phoneticPr fontId="1" type="noConversion"/>
  </si>
  <si>
    <t>档案类型</t>
    <phoneticPr fontId="1" type="noConversion"/>
  </si>
  <si>
    <t>File type</t>
    <phoneticPr fontId="1" type="noConversion"/>
  </si>
  <si>
    <t>phoneteacher.filetype</t>
    <phoneticPr fontId="1" type="noConversion"/>
  </si>
  <si>
    <t>请输入内容</t>
    <phoneticPr fontId="1" type="noConversion"/>
  </si>
  <si>
    <t>Please enter content</t>
    <phoneticPr fontId="1" type="noConversion"/>
  </si>
  <si>
    <t>phoneteacher.pleaseentercontent</t>
    <phoneticPr fontId="1" type="noConversion"/>
  </si>
  <si>
    <t>phoneteacher.gallery</t>
    <phoneticPr fontId="1" type="noConversion"/>
  </si>
  <si>
    <t>内容不能为空</t>
    <phoneticPr fontId="1" type="noConversion"/>
  </si>
  <si>
    <t>Content cannot be empty</t>
    <phoneticPr fontId="1" type="noConversion"/>
  </si>
  <si>
    <t>phoneteacher.contentcannotbeempty</t>
    <phoneticPr fontId="1" type="noConversion"/>
  </si>
  <si>
    <t>请输入内容或图片、视频</t>
    <phoneticPr fontId="1" type="noConversion"/>
  </si>
  <si>
    <t>Please input content, pictures and videos</t>
    <phoneticPr fontId="1" type="noConversion"/>
  </si>
  <si>
    <t>phoneteacher.pleaseinputcontentpicturesandvideos</t>
    <phoneticPr fontId="1" type="noConversion"/>
  </si>
  <si>
    <t>phoneteacher.parametererror</t>
    <phoneticPr fontId="1" type="noConversion"/>
  </si>
  <si>
    <t>File Date</t>
    <phoneticPr fontId="1" type="noConversion"/>
  </si>
  <si>
    <t>phoneteacher.filedate</t>
    <phoneticPr fontId="1" type="noConversion"/>
  </si>
  <si>
    <t>档案日期</t>
    <phoneticPr fontId="1" type="noConversion"/>
  </si>
  <si>
    <t>Last recorded time</t>
    <phoneticPr fontId="1" type="noConversion"/>
  </si>
  <si>
    <t>最后记录时间</t>
    <phoneticPr fontId="1" type="noConversion"/>
  </si>
  <si>
    <t>phoneteacher.lastrecordedtime</t>
    <phoneticPr fontId="1" type="noConversion"/>
  </si>
  <si>
    <t>phoneteacher.enterthestudentnamephonenumberstudentnumbersearch</t>
    <phoneticPr fontId="1" type="noConversion"/>
  </si>
  <si>
    <t>phoneteacher.enterthestudentnamepinyinphonenumberstudentnumbersearch</t>
    <phoneticPr fontId="1" type="noConversion"/>
  </si>
  <si>
    <t>输入学员姓名、电话、学号搜索</t>
    <phoneticPr fontId="1" type="noConversion"/>
  </si>
  <si>
    <t>输入学员姓名、拼音、电话、学号搜索</t>
    <phoneticPr fontId="1" type="noConversion"/>
  </si>
  <si>
    <t>天</t>
    <phoneticPr fontId="1" type="noConversion"/>
  </si>
  <si>
    <t>phoneteacher.days</t>
    <phoneticPr fontId="1" type="noConversion"/>
  </si>
  <si>
    <t>Day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</si>
</sst>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Font="0"/>
  </cellStyleXfs>
  <cellXfs count="5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4" fillId="0" borderId="0" xfId="0" quotePrefix="1" applyFont="1"/>
  </cellXfs>
  <cellStyles count="2">
    <cellStyle name="常规" xfId="0" builtinId="0"/>
    <cellStyle name="样式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6"/>
  <sheetViews>
    <sheetView tabSelected="1" workbookViewId="0"/>
  </sheetViews>
  <sheetFormatPr defaultRowHeight="11.25" x14ac:dyDescent="0.15"/>
  <cols>
    <col min="1" max="1" width="66.5" style="2" customWidth="1"/>
    <col min="2" max="2" width="66.375" style="2" customWidth="1"/>
    <col min="3" max="3" width="77" style="2" customWidth="1"/>
    <col min="4" max="16384" width="9" style="2"/>
  </cols>
  <sheetData>
    <row r="1" spans="1:3" s="1" customFormat="1" x14ac:dyDescent="0.15">
      <c r="A1" s="3" t="s">
        <v>0</v>
      </c>
      <c r="B1" s="1" t="s">
        <v>1083</v>
      </c>
      <c r="C1" s="3" t="s">
        <v>1</v>
      </c>
    </row>
    <row r="2" spans="1:3" x14ac:dyDescent="0.15">
      <c r="A2" s="2" t="s">
        <v>5</v>
      </c>
      <c r="B2" s="2" t="s">
        <v>2</v>
      </c>
      <c r="C2" s="2" t="s">
        <v>3</v>
      </c>
    </row>
    <row r="3" spans="1:3" x14ac:dyDescent="0.15">
      <c r="A3" s="2" t="s">
        <v>685</v>
      </c>
      <c r="B3" s="2" t="s">
        <v>4</v>
      </c>
      <c r="C3" s="2" t="s">
        <v>1155</v>
      </c>
    </row>
    <row r="4" spans="1:3" x14ac:dyDescent="0.15">
      <c r="A4" s="2" t="s">
        <v>686</v>
      </c>
      <c r="B4" s="2" t="s">
        <v>1156</v>
      </c>
      <c r="C4" s="2" t="s">
        <v>1157</v>
      </c>
    </row>
    <row r="5" spans="1:3" x14ac:dyDescent="0.15">
      <c r="A5" s="2" t="s">
        <v>687</v>
      </c>
      <c r="B5" s="2" t="s">
        <v>1158</v>
      </c>
      <c r="C5" s="2" t="s">
        <v>1159</v>
      </c>
    </row>
    <row r="6" spans="1:3" x14ac:dyDescent="0.15">
      <c r="A6" s="2" t="s">
        <v>688</v>
      </c>
      <c r="B6" s="2" t="s">
        <v>1160</v>
      </c>
      <c r="C6" s="2" t="s">
        <v>1161</v>
      </c>
    </row>
    <row r="7" spans="1:3" x14ac:dyDescent="0.15">
      <c r="A7" s="2" t="s">
        <v>689</v>
      </c>
      <c r="B7" s="2" t="s">
        <v>6</v>
      </c>
      <c r="C7" s="2" t="s">
        <v>7</v>
      </c>
    </row>
    <row r="8" spans="1:3" x14ac:dyDescent="0.15">
      <c r="A8" s="2" t="s">
        <v>690</v>
      </c>
      <c r="B8" s="2" t="s">
        <v>8</v>
      </c>
      <c r="C8" s="2" t="s">
        <v>9</v>
      </c>
    </row>
    <row r="9" spans="1:3" x14ac:dyDescent="0.15">
      <c r="A9" s="2" t="s">
        <v>691</v>
      </c>
      <c r="B9" s="2" t="s">
        <v>10</v>
      </c>
      <c r="C9" s="2" t="s">
        <v>1162</v>
      </c>
    </row>
    <row r="10" spans="1:3" x14ac:dyDescent="0.15">
      <c r="A10" s="2" t="s">
        <v>684</v>
      </c>
      <c r="B10" s="2" t="s">
        <v>1163</v>
      </c>
      <c r="C10" s="2" t="s">
        <v>1164</v>
      </c>
    </row>
    <row r="11" spans="1:3" x14ac:dyDescent="0.15">
      <c r="A11" s="2" t="s">
        <v>1085</v>
      </c>
      <c r="B11" s="2" t="s">
        <v>11</v>
      </c>
      <c r="C11" s="2" t="s">
        <v>1165</v>
      </c>
    </row>
    <row r="12" spans="1:3" x14ac:dyDescent="0.15">
      <c r="A12" s="2" t="s">
        <v>692</v>
      </c>
      <c r="B12" s="2" t="s">
        <v>12</v>
      </c>
      <c r="C12" s="2" t="s">
        <v>13</v>
      </c>
    </row>
    <row r="13" spans="1:3" x14ac:dyDescent="0.15">
      <c r="A13" s="2" t="s">
        <v>1082</v>
      </c>
      <c r="B13" s="2" t="s">
        <v>14</v>
      </c>
      <c r="C13" s="2" t="s">
        <v>15</v>
      </c>
    </row>
    <row r="14" spans="1:3" x14ac:dyDescent="0.15">
      <c r="A14" s="2" t="s">
        <v>693</v>
      </c>
      <c r="B14" s="2" t="s">
        <v>16</v>
      </c>
      <c r="C14" s="2" t="s">
        <v>1166</v>
      </c>
    </row>
    <row r="15" spans="1:3" x14ac:dyDescent="0.15">
      <c r="A15" s="2" t="s">
        <v>694</v>
      </c>
      <c r="B15" s="2" t="s">
        <v>17</v>
      </c>
      <c r="C15" s="2" t="s">
        <v>18</v>
      </c>
    </row>
    <row r="16" spans="1:3" x14ac:dyDescent="0.15">
      <c r="A16" s="2" t="s">
        <v>695</v>
      </c>
      <c r="B16" s="2" t="s">
        <v>19</v>
      </c>
      <c r="C16" s="2" t="s">
        <v>20</v>
      </c>
    </row>
    <row r="17" spans="1:3" x14ac:dyDescent="0.15">
      <c r="A17" s="2" t="s">
        <v>696</v>
      </c>
      <c r="B17" s="2" t="s">
        <v>21</v>
      </c>
      <c r="C17" s="2" t="s">
        <v>22</v>
      </c>
    </row>
    <row r="18" spans="1:3" x14ac:dyDescent="0.15">
      <c r="A18" s="2" t="s">
        <v>697</v>
      </c>
      <c r="B18" s="2" t="s">
        <v>23</v>
      </c>
      <c r="C18" s="2" t="s">
        <v>24</v>
      </c>
    </row>
    <row r="19" spans="1:3" x14ac:dyDescent="0.15">
      <c r="A19" s="2" t="s">
        <v>1290</v>
      </c>
      <c r="B19" s="2" t="s">
        <v>1288</v>
      </c>
      <c r="C19" s="2" t="s">
        <v>1289</v>
      </c>
    </row>
    <row r="20" spans="1:3" x14ac:dyDescent="0.15">
      <c r="A20" s="2" t="s">
        <v>698</v>
      </c>
      <c r="B20" s="2" t="s">
        <v>25</v>
      </c>
      <c r="C20" s="2" t="s">
        <v>26</v>
      </c>
    </row>
    <row r="21" spans="1:3" x14ac:dyDescent="0.15">
      <c r="A21" s="2" t="s">
        <v>699</v>
      </c>
      <c r="B21" s="2" t="s">
        <v>27</v>
      </c>
      <c r="C21" s="2" t="s">
        <v>28</v>
      </c>
    </row>
    <row r="22" spans="1:3" x14ac:dyDescent="0.15">
      <c r="A22" s="2" t="s">
        <v>700</v>
      </c>
      <c r="B22" s="2" t="s">
        <v>29</v>
      </c>
      <c r="C22" s="2" t="s">
        <v>30</v>
      </c>
    </row>
    <row r="23" spans="1:3" x14ac:dyDescent="0.15">
      <c r="A23" s="2" t="s">
        <v>1339</v>
      </c>
      <c r="B23" s="2" t="s">
        <v>31</v>
      </c>
      <c r="C23" s="2" t="s">
        <v>32</v>
      </c>
    </row>
    <row r="24" spans="1:3" x14ac:dyDescent="0.15">
      <c r="A24" s="2" t="s">
        <v>701</v>
      </c>
      <c r="B24" s="2" t="s">
        <v>33</v>
      </c>
      <c r="C24" s="2" t="s">
        <v>34</v>
      </c>
    </row>
    <row r="25" spans="1:3" x14ac:dyDescent="0.15">
      <c r="A25" s="2" t="s">
        <v>702</v>
      </c>
      <c r="B25" s="2" t="s">
        <v>35</v>
      </c>
      <c r="C25" s="2" t="s">
        <v>36</v>
      </c>
    </row>
    <row r="26" spans="1:3" x14ac:dyDescent="0.15">
      <c r="A26" s="2" t="s">
        <v>703</v>
      </c>
      <c r="B26" s="2" t="s">
        <v>1084</v>
      </c>
      <c r="C26" s="2" t="s">
        <v>37</v>
      </c>
    </row>
    <row r="27" spans="1:3" x14ac:dyDescent="0.15">
      <c r="A27" s="2" t="s">
        <v>725</v>
      </c>
      <c r="B27" s="2" t="s">
        <v>38</v>
      </c>
      <c r="C27" s="2" t="s">
        <v>39</v>
      </c>
    </row>
    <row r="28" spans="1:3" x14ac:dyDescent="0.15">
      <c r="A28" s="2" t="s">
        <v>704</v>
      </c>
      <c r="B28" s="2" t="s">
        <v>40</v>
      </c>
      <c r="C28" s="2" t="s">
        <v>41</v>
      </c>
    </row>
    <row r="29" spans="1:3" x14ac:dyDescent="0.15">
      <c r="A29" s="2" t="s">
        <v>707</v>
      </c>
      <c r="B29" s="2" t="s">
        <v>705</v>
      </c>
      <c r="C29" s="2" t="s">
        <v>706</v>
      </c>
    </row>
    <row r="30" spans="1:3" x14ac:dyDescent="0.15">
      <c r="A30" s="2" t="s">
        <v>710</v>
      </c>
      <c r="B30" s="2" t="s">
        <v>42</v>
      </c>
      <c r="C30" s="2" t="s">
        <v>43</v>
      </c>
    </row>
    <row r="31" spans="1:3" x14ac:dyDescent="0.15">
      <c r="A31" s="2" t="s">
        <v>711</v>
      </c>
      <c r="B31" s="2" t="s">
        <v>44</v>
      </c>
      <c r="C31" s="2" t="s">
        <v>45</v>
      </c>
    </row>
    <row r="32" spans="1:3" x14ac:dyDescent="0.15">
      <c r="A32" s="2" t="s">
        <v>712</v>
      </c>
      <c r="B32" s="2" t="s">
        <v>46</v>
      </c>
      <c r="C32" s="2" t="s">
        <v>47</v>
      </c>
    </row>
    <row r="33" spans="1:3" x14ac:dyDescent="0.15">
      <c r="A33" s="2" t="s">
        <v>713</v>
      </c>
      <c r="B33" s="2" t="s">
        <v>48</v>
      </c>
      <c r="C33" s="2" t="s">
        <v>49</v>
      </c>
    </row>
    <row r="34" spans="1:3" x14ac:dyDescent="0.15">
      <c r="A34" s="2" t="s">
        <v>714</v>
      </c>
      <c r="B34" s="2" t="s">
        <v>50</v>
      </c>
      <c r="C34" s="2" t="s">
        <v>51</v>
      </c>
    </row>
    <row r="35" spans="1:3" x14ac:dyDescent="0.15">
      <c r="A35" s="2" t="s">
        <v>1271</v>
      </c>
      <c r="B35" s="2" t="s">
        <v>1270</v>
      </c>
      <c r="C35" s="2" t="s">
        <v>1272</v>
      </c>
    </row>
    <row r="36" spans="1:3" x14ac:dyDescent="0.15">
      <c r="A36" s="2" t="s">
        <v>1273</v>
      </c>
      <c r="B36" s="2" t="s">
        <v>1274</v>
      </c>
      <c r="C36" s="2" t="s">
        <v>52</v>
      </c>
    </row>
    <row r="37" spans="1:3" x14ac:dyDescent="0.15">
      <c r="A37" s="2" t="s">
        <v>715</v>
      </c>
      <c r="B37" s="2" t="s">
        <v>716</v>
      </c>
      <c r="C37" s="2" t="s">
        <v>53</v>
      </c>
    </row>
    <row r="38" spans="1:3" x14ac:dyDescent="0.15">
      <c r="A38" s="2" t="s">
        <v>719</v>
      </c>
      <c r="B38" s="2" t="s">
        <v>717</v>
      </c>
      <c r="C38" s="2" t="s">
        <v>718</v>
      </c>
    </row>
    <row r="39" spans="1:3" x14ac:dyDescent="0.15">
      <c r="A39" s="2" t="s">
        <v>722</v>
      </c>
      <c r="B39" s="2" t="s">
        <v>720</v>
      </c>
      <c r="C39" s="2" t="s">
        <v>721</v>
      </c>
    </row>
    <row r="40" spans="1:3" x14ac:dyDescent="0.15">
      <c r="A40" s="2" t="s">
        <v>723</v>
      </c>
      <c r="B40" s="2" t="s">
        <v>54</v>
      </c>
      <c r="C40" s="2" t="s">
        <v>55</v>
      </c>
    </row>
    <row r="41" spans="1:3" x14ac:dyDescent="0.15">
      <c r="A41" s="2" t="s">
        <v>1224</v>
      </c>
      <c r="B41" s="2" t="s">
        <v>1221</v>
      </c>
      <c r="C41" s="2" t="s">
        <v>1223</v>
      </c>
    </row>
    <row r="42" spans="1:3" x14ac:dyDescent="0.15">
      <c r="A42" s="2" t="s">
        <v>724</v>
      </c>
      <c r="B42" s="2" t="s">
        <v>56</v>
      </c>
      <c r="C42" s="2" t="s">
        <v>1222</v>
      </c>
    </row>
    <row r="43" spans="1:3" x14ac:dyDescent="0.15">
      <c r="A43" s="2" t="s">
        <v>726</v>
      </c>
      <c r="B43" s="2" t="s">
        <v>57</v>
      </c>
      <c r="C43" s="2" t="s">
        <v>58</v>
      </c>
    </row>
    <row r="44" spans="1:3" x14ac:dyDescent="0.15">
      <c r="A44" s="2" t="s">
        <v>708</v>
      </c>
      <c r="B44" s="2" t="s">
        <v>59</v>
      </c>
      <c r="C44" s="2" t="s">
        <v>60</v>
      </c>
    </row>
    <row r="45" spans="1:3" x14ac:dyDescent="0.15">
      <c r="A45" s="2" t="s">
        <v>709</v>
      </c>
      <c r="B45" s="2" t="s">
        <v>61</v>
      </c>
      <c r="C45" s="2" t="s">
        <v>62</v>
      </c>
    </row>
    <row r="46" spans="1:3" x14ac:dyDescent="0.15">
      <c r="A46" s="2" t="s">
        <v>727</v>
      </c>
      <c r="B46" s="2" t="s">
        <v>63</v>
      </c>
      <c r="C46" s="2" t="s">
        <v>64</v>
      </c>
    </row>
    <row r="47" spans="1:3" x14ac:dyDescent="0.15">
      <c r="A47" s="2" t="s">
        <v>728</v>
      </c>
      <c r="B47" s="2" t="s">
        <v>65</v>
      </c>
      <c r="C47" s="2" t="s">
        <v>66</v>
      </c>
    </row>
    <row r="48" spans="1:3" x14ac:dyDescent="0.15">
      <c r="A48" s="2" t="s">
        <v>729</v>
      </c>
      <c r="B48" s="2" t="s">
        <v>67</v>
      </c>
      <c r="C48" s="2" t="s">
        <v>68</v>
      </c>
    </row>
    <row r="49" spans="1:3" x14ac:dyDescent="0.15">
      <c r="A49" s="2" t="s">
        <v>730</v>
      </c>
      <c r="B49" s="2" t="s">
        <v>69</v>
      </c>
      <c r="C49" s="2" t="s">
        <v>70</v>
      </c>
    </row>
    <row r="50" spans="1:3" x14ac:dyDescent="0.15">
      <c r="A50" s="2" t="s">
        <v>1455</v>
      </c>
      <c r="B50" s="2" t="s">
        <v>1456</v>
      </c>
      <c r="C50" s="2" t="s">
        <v>71</v>
      </c>
    </row>
    <row r="51" spans="1:3" x14ac:dyDescent="0.15">
      <c r="A51" s="2" t="s">
        <v>1363</v>
      </c>
      <c r="B51" s="2" t="s">
        <v>72</v>
      </c>
      <c r="C51" s="2" t="s">
        <v>73</v>
      </c>
    </row>
    <row r="52" spans="1:3" x14ac:dyDescent="0.15">
      <c r="A52" s="2" t="s">
        <v>767</v>
      </c>
      <c r="B52" s="2" t="s">
        <v>765</v>
      </c>
      <c r="C52" s="2" t="s">
        <v>766</v>
      </c>
    </row>
    <row r="53" spans="1:3" x14ac:dyDescent="0.15">
      <c r="A53" s="2" t="s">
        <v>731</v>
      </c>
      <c r="B53" s="2" t="s">
        <v>74</v>
      </c>
      <c r="C53" s="2" t="s">
        <v>75</v>
      </c>
    </row>
    <row r="54" spans="1:3" x14ac:dyDescent="0.15">
      <c r="A54" s="2" t="s">
        <v>732</v>
      </c>
      <c r="B54" s="2" t="s">
        <v>76</v>
      </c>
      <c r="C54" s="2" t="s">
        <v>1205</v>
      </c>
    </row>
    <row r="55" spans="1:3" x14ac:dyDescent="0.15">
      <c r="A55" s="2" t="s">
        <v>733</v>
      </c>
      <c r="B55" s="2" t="s">
        <v>77</v>
      </c>
      <c r="C55" s="2" t="s">
        <v>1204</v>
      </c>
    </row>
    <row r="56" spans="1:3" x14ac:dyDescent="0.15">
      <c r="A56" s="2" t="s">
        <v>734</v>
      </c>
      <c r="B56" s="2" t="s">
        <v>78</v>
      </c>
      <c r="C56" s="2" t="s">
        <v>79</v>
      </c>
    </row>
    <row r="57" spans="1:3" x14ac:dyDescent="0.15">
      <c r="A57" s="2" t="s">
        <v>735</v>
      </c>
      <c r="B57" s="2" t="s">
        <v>80</v>
      </c>
      <c r="C57" s="2" t="s">
        <v>81</v>
      </c>
    </row>
    <row r="58" spans="1:3" x14ac:dyDescent="0.15">
      <c r="A58" s="2" t="s">
        <v>736</v>
      </c>
      <c r="B58" s="2" t="s">
        <v>82</v>
      </c>
      <c r="C58" s="2" t="s">
        <v>83</v>
      </c>
    </row>
    <row r="59" spans="1:3" x14ac:dyDescent="0.15">
      <c r="A59" s="2" t="s">
        <v>737</v>
      </c>
      <c r="B59" s="2" t="s">
        <v>84</v>
      </c>
      <c r="C59" s="2" t="s">
        <v>85</v>
      </c>
    </row>
    <row r="60" spans="1:3" x14ac:dyDescent="0.15">
      <c r="A60" s="2" t="s">
        <v>738</v>
      </c>
      <c r="B60" s="2" t="s">
        <v>86</v>
      </c>
      <c r="C60" s="2" t="s">
        <v>87</v>
      </c>
    </row>
    <row r="61" spans="1:3" x14ac:dyDescent="0.15">
      <c r="A61" s="2" t="s">
        <v>739</v>
      </c>
      <c r="B61" s="2" t="s">
        <v>88</v>
      </c>
      <c r="C61" s="2" t="s">
        <v>89</v>
      </c>
    </row>
    <row r="62" spans="1:3" x14ac:dyDescent="0.15">
      <c r="A62" s="2" t="s">
        <v>740</v>
      </c>
      <c r="B62" s="2" t="s">
        <v>90</v>
      </c>
      <c r="C62" s="2" t="s">
        <v>91</v>
      </c>
    </row>
    <row r="63" spans="1:3" x14ac:dyDescent="0.15">
      <c r="A63" s="2" t="s">
        <v>741</v>
      </c>
      <c r="B63" s="2" t="s">
        <v>92</v>
      </c>
      <c r="C63" s="2" t="s">
        <v>93</v>
      </c>
    </row>
    <row r="64" spans="1:3" x14ac:dyDescent="0.15">
      <c r="A64" s="2" t="s">
        <v>742</v>
      </c>
      <c r="B64" s="2" t="s">
        <v>94</v>
      </c>
      <c r="C64" s="2" t="s">
        <v>95</v>
      </c>
    </row>
    <row r="65" spans="1:3" x14ac:dyDescent="0.15">
      <c r="A65" s="2" t="s">
        <v>1087</v>
      </c>
      <c r="B65" s="2" t="s">
        <v>96</v>
      </c>
      <c r="C65" s="2" t="s">
        <v>97</v>
      </c>
    </row>
    <row r="66" spans="1:3" x14ac:dyDescent="0.15">
      <c r="A66" s="2" t="s">
        <v>1088</v>
      </c>
      <c r="B66" s="2" t="s">
        <v>98</v>
      </c>
      <c r="C66" s="2" t="s">
        <v>99</v>
      </c>
    </row>
    <row r="67" spans="1:3" x14ac:dyDescent="0.15">
      <c r="A67" s="2" t="s">
        <v>743</v>
      </c>
      <c r="B67" s="2" t="s">
        <v>950</v>
      </c>
      <c r="C67" s="2" t="s">
        <v>100</v>
      </c>
    </row>
    <row r="68" spans="1:3" x14ac:dyDescent="0.15">
      <c r="A68" s="2" t="s">
        <v>1089</v>
      </c>
      <c r="B68" s="2" t="s">
        <v>957</v>
      </c>
      <c r="C68" s="2" t="s">
        <v>958</v>
      </c>
    </row>
    <row r="69" spans="1:3" x14ac:dyDescent="0.15">
      <c r="A69" s="2" t="s">
        <v>1122</v>
      </c>
      <c r="B69" s="2" t="s">
        <v>101</v>
      </c>
      <c r="C69" s="2" t="s">
        <v>102</v>
      </c>
    </row>
    <row r="70" spans="1:3" x14ac:dyDescent="0.15">
      <c r="A70" s="2" t="s">
        <v>1123</v>
      </c>
      <c r="B70" s="2" t="s">
        <v>103</v>
      </c>
      <c r="C70" s="2" t="s">
        <v>104</v>
      </c>
    </row>
    <row r="71" spans="1:3" x14ac:dyDescent="0.15">
      <c r="A71" s="2" t="s">
        <v>744</v>
      </c>
      <c r="B71" s="2" t="s">
        <v>105</v>
      </c>
      <c r="C71" s="2" t="s">
        <v>106</v>
      </c>
    </row>
    <row r="72" spans="1:3" x14ac:dyDescent="0.15">
      <c r="A72" s="2" t="s">
        <v>1190</v>
      </c>
      <c r="B72" s="2" t="s">
        <v>759</v>
      </c>
      <c r="C72" s="2" t="s">
        <v>760</v>
      </c>
    </row>
    <row r="73" spans="1:3" x14ac:dyDescent="0.15">
      <c r="A73" s="2" t="s">
        <v>1125</v>
      </c>
      <c r="B73" s="2" t="s">
        <v>1124</v>
      </c>
      <c r="C73" s="2" t="s">
        <v>1132</v>
      </c>
    </row>
    <row r="74" spans="1:3" x14ac:dyDescent="0.15">
      <c r="A74" s="2" t="s">
        <v>1257</v>
      </c>
      <c r="B74" s="2" t="s">
        <v>107</v>
      </c>
      <c r="C74" s="2" t="s">
        <v>108</v>
      </c>
    </row>
    <row r="75" spans="1:3" x14ac:dyDescent="0.15">
      <c r="A75" s="2" t="s">
        <v>745</v>
      </c>
      <c r="B75" s="2" t="s">
        <v>109</v>
      </c>
      <c r="C75" s="2" t="s">
        <v>110</v>
      </c>
    </row>
    <row r="76" spans="1:3" x14ac:dyDescent="0.15">
      <c r="A76" s="2" t="s">
        <v>990</v>
      </c>
      <c r="B76" s="2" t="s">
        <v>988</v>
      </c>
      <c r="C76" s="2" t="s">
        <v>989</v>
      </c>
    </row>
    <row r="77" spans="1:3" x14ac:dyDescent="0.15">
      <c r="A77" s="2" t="s">
        <v>746</v>
      </c>
      <c r="B77" s="2" t="s">
        <v>111</v>
      </c>
      <c r="C77" s="2" t="s">
        <v>112</v>
      </c>
    </row>
    <row r="78" spans="1:3" x14ac:dyDescent="0.15">
      <c r="A78" s="2" t="s">
        <v>747</v>
      </c>
      <c r="B78" s="2" t="s">
        <v>113</v>
      </c>
      <c r="C78" s="2" t="s">
        <v>114</v>
      </c>
    </row>
    <row r="79" spans="1:3" x14ac:dyDescent="0.15">
      <c r="A79" s="2" t="s">
        <v>748</v>
      </c>
      <c r="B79" s="2" t="s">
        <v>115</v>
      </c>
      <c r="C79" s="2" t="s">
        <v>116</v>
      </c>
    </row>
    <row r="80" spans="1:3" x14ac:dyDescent="0.15">
      <c r="A80" s="2" t="s">
        <v>749</v>
      </c>
      <c r="B80" s="2" t="s">
        <v>117</v>
      </c>
      <c r="C80" s="2" t="s">
        <v>118</v>
      </c>
    </row>
    <row r="81" spans="1:3" x14ac:dyDescent="0.15">
      <c r="A81" s="2" t="s">
        <v>750</v>
      </c>
      <c r="B81" s="2" t="s">
        <v>119</v>
      </c>
      <c r="C81" s="2" t="s">
        <v>120</v>
      </c>
    </row>
    <row r="82" spans="1:3" x14ac:dyDescent="0.15">
      <c r="A82" s="2" t="s">
        <v>751</v>
      </c>
      <c r="B82" s="2" t="s">
        <v>121</v>
      </c>
      <c r="C82" s="2" t="s">
        <v>122</v>
      </c>
    </row>
    <row r="83" spans="1:3" x14ac:dyDescent="0.15">
      <c r="A83" s="2" t="s">
        <v>752</v>
      </c>
      <c r="B83" s="2" t="s">
        <v>123</v>
      </c>
      <c r="C83" s="2" t="s">
        <v>124</v>
      </c>
    </row>
    <row r="84" spans="1:3" x14ac:dyDescent="0.15">
      <c r="A84" s="2" t="s">
        <v>753</v>
      </c>
      <c r="B84" s="2" t="s">
        <v>125</v>
      </c>
      <c r="C84" s="2" t="s">
        <v>126</v>
      </c>
    </row>
    <row r="85" spans="1:3" x14ac:dyDescent="0.15">
      <c r="A85" s="2" t="s">
        <v>754</v>
      </c>
      <c r="B85" s="2" t="s">
        <v>127</v>
      </c>
      <c r="C85" s="2" t="s">
        <v>128</v>
      </c>
    </row>
    <row r="86" spans="1:3" x14ac:dyDescent="0.15">
      <c r="A86" s="2" t="s">
        <v>755</v>
      </c>
      <c r="B86" s="2" t="s">
        <v>129</v>
      </c>
      <c r="C86" s="2" t="s">
        <v>130</v>
      </c>
    </row>
    <row r="87" spans="1:3" x14ac:dyDescent="0.15">
      <c r="A87" s="2" t="s">
        <v>756</v>
      </c>
      <c r="B87" s="2" t="s">
        <v>131</v>
      </c>
      <c r="C87" s="2" t="s">
        <v>132</v>
      </c>
    </row>
    <row r="88" spans="1:3" x14ac:dyDescent="0.15">
      <c r="A88" s="2" t="s">
        <v>757</v>
      </c>
      <c r="B88" s="2" t="s">
        <v>133</v>
      </c>
      <c r="C88" s="2" t="s">
        <v>134</v>
      </c>
    </row>
    <row r="89" spans="1:3" x14ac:dyDescent="0.15">
      <c r="A89" s="2" t="s">
        <v>758</v>
      </c>
      <c r="B89" s="2" t="s">
        <v>135</v>
      </c>
      <c r="C89" s="2" t="s">
        <v>136</v>
      </c>
    </row>
    <row r="90" spans="1:3" x14ac:dyDescent="0.15">
      <c r="A90" s="2" t="s">
        <v>1358</v>
      </c>
      <c r="B90" s="2" t="s">
        <v>137</v>
      </c>
      <c r="C90" s="2" t="s">
        <v>1197</v>
      </c>
    </row>
    <row r="91" spans="1:3" x14ac:dyDescent="0.15">
      <c r="A91" s="2" t="s">
        <v>761</v>
      </c>
      <c r="B91" s="2" t="s">
        <v>138</v>
      </c>
      <c r="C91" s="2" t="s">
        <v>139</v>
      </c>
    </row>
    <row r="92" spans="1:3" x14ac:dyDescent="0.15">
      <c r="A92" s="2" t="s">
        <v>762</v>
      </c>
      <c r="B92" s="2" t="s">
        <v>140</v>
      </c>
      <c r="C92" s="2" t="s">
        <v>141</v>
      </c>
    </row>
    <row r="93" spans="1:3" x14ac:dyDescent="0.15">
      <c r="A93" s="2" t="s">
        <v>763</v>
      </c>
      <c r="B93" s="2" t="s">
        <v>142</v>
      </c>
      <c r="C93" s="2" t="s">
        <v>143</v>
      </c>
    </row>
    <row r="94" spans="1:3" x14ac:dyDescent="0.15">
      <c r="A94" s="2" t="s">
        <v>764</v>
      </c>
      <c r="B94" s="2" t="s">
        <v>144</v>
      </c>
      <c r="C94" s="2" t="s">
        <v>145</v>
      </c>
    </row>
    <row r="95" spans="1:3" x14ac:dyDescent="0.15">
      <c r="A95" s="2" t="s">
        <v>768</v>
      </c>
      <c r="B95" s="2" t="s">
        <v>146</v>
      </c>
      <c r="C95" s="2" t="s">
        <v>147</v>
      </c>
    </row>
    <row r="96" spans="1:3" x14ac:dyDescent="0.15">
      <c r="A96" s="2" t="s">
        <v>770</v>
      </c>
      <c r="B96" s="2" t="s">
        <v>148</v>
      </c>
      <c r="C96" s="2" t="s">
        <v>149</v>
      </c>
    </row>
    <row r="97" spans="1:3" x14ac:dyDescent="0.15">
      <c r="A97" s="2" t="s">
        <v>769</v>
      </c>
      <c r="B97" s="2" t="s">
        <v>150</v>
      </c>
      <c r="C97" s="2" t="s">
        <v>151</v>
      </c>
    </row>
    <row r="98" spans="1:3" x14ac:dyDescent="0.15">
      <c r="A98" s="2" t="s">
        <v>771</v>
      </c>
      <c r="B98" s="2" t="s">
        <v>152</v>
      </c>
      <c r="C98" s="2" t="s">
        <v>153</v>
      </c>
    </row>
    <row r="99" spans="1:3" x14ac:dyDescent="0.15">
      <c r="A99" s="2" t="s">
        <v>772</v>
      </c>
      <c r="B99" s="2" t="s">
        <v>154</v>
      </c>
      <c r="C99" s="2" t="s">
        <v>155</v>
      </c>
    </row>
    <row r="100" spans="1:3" x14ac:dyDescent="0.15">
      <c r="A100" s="2" t="s">
        <v>773</v>
      </c>
      <c r="B100" s="2" t="s">
        <v>156</v>
      </c>
      <c r="C100" s="2" t="s">
        <v>157</v>
      </c>
    </row>
    <row r="101" spans="1:3" x14ac:dyDescent="0.15">
      <c r="A101" s="2" t="s">
        <v>774</v>
      </c>
      <c r="B101" s="2" t="s">
        <v>158</v>
      </c>
      <c r="C101" s="2" t="s">
        <v>159</v>
      </c>
    </row>
    <row r="102" spans="1:3" x14ac:dyDescent="0.15">
      <c r="A102" s="2" t="s">
        <v>775</v>
      </c>
      <c r="B102" s="2" t="s">
        <v>160</v>
      </c>
      <c r="C102" s="2" t="s">
        <v>1211</v>
      </c>
    </row>
    <row r="103" spans="1:3" x14ac:dyDescent="0.15">
      <c r="A103" s="2" t="s">
        <v>776</v>
      </c>
      <c r="B103" s="2" t="s">
        <v>161</v>
      </c>
      <c r="C103" s="2" t="s">
        <v>162</v>
      </c>
    </row>
    <row r="104" spans="1:3" x14ac:dyDescent="0.15">
      <c r="A104" s="2" t="s">
        <v>777</v>
      </c>
      <c r="B104" s="2" t="s">
        <v>163</v>
      </c>
      <c r="C104" s="2" t="s">
        <v>164</v>
      </c>
    </row>
    <row r="105" spans="1:3" x14ac:dyDescent="0.15">
      <c r="A105" s="2" t="s">
        <v>778</v>
      </c>
      <c r="B105" s="2" t="s">
        <v>165</v>
      </c>
      <c r="C105" s="2" t="s">
        <v>166</v>
      </c>
    </row>
    <row r="106" spans="1:3" x14ac:dyDescent="0.15">
      <c r="A106" s="2" t="s">
        <v>779</v>
      </c>
      <c r="B106" s="2" t="s">
        <v>167</v>
      </c>
      <c r="C106" s="2" t="s">
        <v>168</v>
      </c>
    </row>
    <row r="107" spans="1:3" x14ac:dyDescent="0.15">
      <c r="A107" s="2" t="s">
        <v>780</v>
      </c>
      <c r="B107" s="2" t="s">
        <v>169</v>
      </c>
      <c r="C107" s="2" t="s">
        <v>170</v>
      </c>
    </row>
    <row r="108" spans="1:3" x14ac:dyDescent="0.15">
      <c r="A108" s="2" t="s">
        <v>781</v>
      </c>
      <c r="B108" s="2" t="s">
        <v>171</v>
      </c>
      <c r="C108" s="2" t="s">
        <v>172</v>
      </c>
    </row>
    <row r="109" spans="1:3" x14ac:dyDescent="0.15">
      <c r="A109" s="2" t="s">
        <v>782</v>
      </c>
      <c r="B109" s="2" t="s">
        <v>173</v>
      </c>
      <c r="C109" s="2" t="s">
        <v>174</v>
      </c>
    </row>
    <row r="110" spans="1:3" x14ac:dyDescent="0.15">
      <c r="A110" s="2" t="s">
        <v>783</v>
      </c>
      <c r="B110" s="2" t="s">
        <v>175</v>
      </c>
      <c r="C110" s="2" t="s">
        <v>176</v>
      </c>
    </row>
    <row r="111" spans="1:3" x14ac:dyDescent="0.15">
      <c r="A111" s="2" t="s">
        <v>784</v>
      </c>
      <c r="B111" s="2" t="s">
        <v>177</v>
      </c>
      <c r="C111" s="2" t="s">
        <v>178</v>
      </c>
    </row>
    <row r="112" spans="1:3" x14ac:dyDescent="0.15">
      <c r="A112" s="2" t="s">
        <v>785</v>
      </c>
      <c r="B112" s="2" t="s">
        <v>179</v>
      </c>
      <c r="C112" s="2" t="s">
        <v>1212</v>
      </c>
    </row>
    <row r="113" spans="1:3" x14ac:dyDescent="0.15">
      <c r="A113" s="2" t="s">
        <v>786</v>
      </c>
      <c r="B113" s="2" t="s">
        <v>180</v>
      </c>
      <c r="C113" s="2" t="s">
        <v>181</v>
      </c>
    </row>
    <row r="114" spans="1:3" x14ac:dyDescent="0.15">
      <c r="A114" s="2" t="s">
        <v>787</v>
      </c>
      <c r="B114" s="2" t="s">
        <v>182</v>
      </c>
      <c r="C114" s="2" t="s">
        <v>183</v>
      </c>
    </row>
    <row r="115" spans="1:3" x14ac:dyDescent="0.15">
      <c r="A115" s="2" t="s">
        <v>788</v>
      </c>
      <c r="B115" s="2" t="s">
        <v>184</v>
      </c>
      <c r="C115" s="2" t="s">
        <v>185</v>
      </c>
    </row>
    <row r="116" spans="1:3" x14ac:dyDescent="0.15">
      <c r="A116" s="2" t="s">
        <v>789</v>
      </c>
      <c r="B116" s="2" t="s">
        <v>186</v>
      </c>
      <c r="C116" s="2" t="s">
        <v>187</v>
      </c>
    </row>
    <row r="117" spans="1:3" x14ac:dyDescent="0.15">
      <c r="A117" s="2" t="s">
        <v>791</v>
      </c>
      <c r="B117" s="2" t="s">
        <v>188</v>
      </c>
      <c r="C117" s="2" t="s">
        <v>189</v>
      </c>
    </row>
    <row r="118" spans="1:3" x14ac:dyDescent="0.15">
      <c r="A118" s="2" t="s">
        <v>790</v>
      </c>
      <c r="B118" s="2" t="s">
        <v>190</v>
      </c>
      <c r="C118" s="2" t="s">
        <v>191</v>
      </c>
    </row>
    <row r="119" spans="1:3" x14ac:dyDescent="0.15">
      <c r="A119" s="2" t="s">
        <v>792</v>
      </c>
      <c r="B119" s="2" t="s">
        <v>192</v>
      </c>
      <c r="C119" s="2" t="s">
        <v>157</v>
      </c>
    </row>
    <row r="120" spans="1:3" x14ac:dyDescent="0.15">
      <c r="A120" s="2" t="s">
        <v>793</v>
      </c>
      <c r="B120" s="2" t="s">
        <v>193</v>
      </c>
      <c r="C120" s="2" t="s">
        <v>194</v>
      </c>
    </row>
    <row r="121" spans="1:3" x14ac:dyDescent="0.15">
      <c r="A121" s="2" t="s">
        <v>794</v>
      </c>
      <c r="B121" s="2" t="s">
        <v>195</v>
      </c>
      <c r="C121" s="2" t="s">
        <v>196</v>
      </c>
    </row>
    <row r="122" spans="1:3" x14ac:dyDescent="0.15">
      <c r="A122" s="2" t="s">
        <v>795</v>
      </c>
      <c r="B122" s="2" t="s">
        <v>197</v>
      </c>
      <c r="C122" s="2" t="s">
        <v>198</v>
      </c>
    </row>
    <row r="123" spans="1:3" x14ac:dyDescent="0.15">
      <c r="A123" s="2" t="s">
        <v>796</v>
      </c>
      <c r="B123" s="2" t="s">
        <v>199</v>
      </c>
      <c r="C123" s="2" t="s">
        <v>200</v>
      </c>
    </row>
    <row r="124" spans="1:3" x14ac:dyDescent="0.15">
      <c r="A124" s="2" t="s">
        <v>799</v>
      </c>
      <c r="B124" s="2" t="s">
        <v>201</v>
      </c>
      <c r="C124" s="2" t="s">
        <v>202</v>
      </c>
    </row>
    <row r="125" spans="1:3" x14ac:dyDescent="0.15">
      <c r="A125" s="2" t="s">
        <v>800</v>
      </c>
      <c r="B125" s="2" t="s">
        <v>203</v>
      </c>
      <c r="C125" s="2" t="s">
        <v>204</v>
      </c>
    </row>
    <row r="126" spans="1:3" x14ac:dyDescent="0.15">
      <c r="A126" s="2" t="s">
        <v>801</v>
      </c>
      <c r="B126" s="2" t="s">
        <v>205</v>
      </c>
      <c r="C126" s="2" t="s">
        <v>206</v>
      </c>
    </row>
    <row r="127" spans="1:3" x14ac:dyDescent="0.15">
      <c r="A127" s="2" t="s">
        <v>802</v>
      </c>
      <c r="B127" s="2" t="s">
        <v>207</v>
      </c>
      <c r="C127" s="2" t="s">
        <v>208</v>
      </c>
    </row>
    <row r="128" spans="1:3" x14ac:dyDescent="0.15">
      <c r="A128" s="2" t="s">
        <v>803</v>
      </c>
      <c r="B128" s="2" t="s">
        <v>209</v>
      </c>
      <c r="C128" s="2" t="s">
        <v>210</v>
      </c>
    </row>
    <row r="129" spans="1:3" x14ac:dyDescent="0.15">
      <c r="A129" s="2" t="s">
        <v>804</v>
      </c>
      <c r="B129" s="2" t="s">
        <v>211</v>
      </c>
      <c r="C129" s="2" t="s">
        <v>212</v>
      </c>
    </row>
    <row r="130" spans="1:3" x14ac:dyDescent="0.15">
      <c r="A130" s="2" t="s">
        <v>805</v>
      </c>
      <c r="B130" s="2" t="s">
        <v>213</v>
      </c>
      <c r="C130" s="2" t="s">
        <v>214</v>
      </c>
    </row>
    <row r="131" spans="1:3" x14ac:dyDescent="0.15">
      <c r="A131" s="2" t="s">
        <v>806</v>
      </c>
      <c r="B131" s="2" t="s">
        <v>215</v>
      </c>
      <c r="C131" s="2" t="s">
        <v>216</v>
      </c>
    </row>
    <row r="132" spans="1:3" x14ac:dyDescent="0.15">
      <c r="A132" s="2" t="s">
        <v>807</v>
      </c>
      <c r="B132" s="2" t="s">
        <v>217</v>
      </c>
      <c r="C132" s="2" t="s">
        <v>218</v>
      </c>
    </row>
    <row r="133" spans="1:3" x14ac:dyDescent="0.15">
      <c r="A133" s="2" t="s">
        <v>808</v>
      </c>
      <c r="B133" s="2" t="s">
        <v>219</v>
      </c>
      <c r="C133" s="2" t="s">
        <v>220</v>
      </c>
    </row>
    <row r="134" spans="1:3" x14ac:dyDescent="0.15">
      <c r="A134" s="2" t="s">
        <v>809</v>
      </c>
      <c r="B134" s="2" t="s">
        <v>221</v>
      </c>
      <c r="C134" s="2" t="s">
        <v>222</v>
      </c>
    </row>
    <row r="135" spans="1:3" x14ac:dyDescent="0.15">
      <c r="A135" s="2" t="s">
        <v>810</v>
      </c>
      <c r="B135" s="2" t="s">
        <v>223</v>
      </c>
      <c r="C135" s="2" t="s">
        <v>225</v>
      </c>
    </row>
    <row r="136" spans="1:3" x14ac:dyDescent="0.15">
      <c r="A136" s="2" t="s">
        <v>811</v>
      </c>
      <c r="B136" s="2" t="s">
        <v>224</v>
      </c>
      <c r="C136" s="2" t="s">
        <v>226</v>
      </c>
    </row>
    <row r="137" spans="1:3" x14ac:dyDescent="0.15">
      <c r="A137" s="2" t="s">
        <v>812</v>
      </c>
      <c r="B137" s="2" t="s">
        <v>227</v>
      </c>
      <c r="C137" s="2" t="s">
        <v>228</v>
      </c>
    </row>
    <row r="138" spans="1:3" x14ac:dyDescent="0.15">
      <c r="A138" s="2" t="s">
        <v>813</v>
      </c>
      <c r="B138" s="2" t="s">
        <v>1225</v>
      </c>
      <c r="C138" s="2" t="s">
        <v>1226</v>
      </c>
    </row>
    <row r="139" spans="1:3" x14ac:dyDescent="0.15">
      <c r="A139" s="2" t="s">
        <v>814</v>
      </c>
      <c r="B139" s="2" t="s">
        <v>229</v>
      </c>
      <c r="C139" s="2" t="s">
        <v>230</v>
      </c>
    </row>
    <row r="140" spans="1:3" x14ac:dyDescent="0.15">
      <c r="A140" s="2" t="s">
        <v>815</v>
      </c>
      <c r="B140" s="2" t="s">
        <v>231</v>
      </c>
      <c r="C140" s="2" t="s">
        <v>232</v>
      </c>
    </row>
    <row r="141" spans="1:3" x14ac:dyDescent="0.15">
      <c r="A141" s="2" t="s">
        <v>816</v>
      </c>
      <c r="B141" s="2" t="s">
        <v>233</v>
      </c>
      <c r="C141" s="2" t="s">
        <v>1243</v>
      </c>
    </row>
    <row r="142" spans="1:3" x14ac:dyDescent="0.15">
      <c r="A142" s="2" t="s">
        <v>817</v>
      </c>
      <c r="B142" s="2" t="s">
        <v>234</v>
      </c>
      <c r="C142" s="2" t="s">
        <v>235</v>
      </c>
    </row>
    <row r="143" spans="1:3" x14ac:dyDescent="0.15">
      <c r="A143" s="2" t="s">
        <v>818</v>
      </c>
      <c r="B143" s="2" t="s">
        <v>236</v>
      </c>
      <c r="C143" s="2" t="s">
        <v>237</v>
      </c>
    </row>
    <row r="144" spans="1:3" x14ac:dyDescent="0.15">
      <c r="A144" s="2" t="s">
        <v>819</v>
      </c>
      <c r="B144" s="2" t="s">
        <v>238</v>
      </c>
      <c r="C144" s="2" t="s">
        <v>239</v>
      </c>
    </row>
    <row r="145" spans="1:3" x14ac:dyDescent="0.15">
      <c r="A145" s="2" t="s">
        <v>820</v>
      </c>
      <c r="B145" s="2" t="s">
        <v>240</v>
      </c>
      <c r="C145" s="2" t="s">
        <v>241</v>
      </c>
    </row>
    <row r="146" spans="1:3" x14ac:dyDescent="0.15">
      <c r="A146" s="2" t="s">
        <v>821</v>
      </c>
      <c r="B146" s="2" t="s">
        <v>242</v>
      </c>
      <c r="C146" s="2" t="s">
        <v>243</v>
      </c>
    </row>
    <row r="147" spans="1:3" x14ac:dyDescent="0.15">
      <c r="A147" s="2" t="s">
        <v>822</v>
      </c>
      <c r="B147" s="2" t="s">
        <v>244</v>
      </c>
      <c r="C147" s="2" t="s">
        <v>245</v>
      </c>
    </row>
    <row r="148" spans="1:3" x14ac:dyDescent="0.15">
      <c r="A148" s="2" t="s">
        <v>823</v>
      </c>
      <c r="B148" s="2" t="s">
        <v>246</v>
      </c>
      <c r="C148" s="2" t="s">
        <v>247</v>
      </c>
    </row>
    <row r="149" spans="1:3" x14ac:dyDescent="0.15">
      <c r="A149" s="2" t="s">
        <v>824</v>
      </c>
      <c r="B149" s="2" t="s">
        <v>248</v>
      </c>
      <c r="C149" s="2" t="s">
        <v>249</v>
      </c>
    </row>
    <row r="150" spans="1:3" x14ac:dyDescent="0.15">
      <c r="A150" s="2" t="s">
        <v>825</v>
      </c>
      <c r="B150" s="2" t="s">
        <v>250</v>
      </c>
      <c r="C150" s="2" t="s">
        <v>251</v>
      </c>
    </row>
    <row r="151" spans="1:3" x14ac:dyDescent="0.15">
      <c r="A151" s="2" t="s">
        <v>826</v>
      </c>
      <c r="B151" s="2" t="s">
        <v>252</v>
      </c>
      <c r="C151" s="2" t="s">
        <v>253</v>
      </c>
    </row>
    <row r="152" spans="1:3" x14ac:dyDescent="0.15">
      <c r="A152" s="2" t="s">
        <v>827</v>
      </c>
      <c r="B152" s="2" t="s">
        <v>254</v>
      </c>
      <c r="C152" s="2" t="s">
        <v>255</v>
      </c>
    </row>
    <row r="153" spans="1:3" x14ac:dyDescent="0.15">
      <c r="A153" s="2" t="s">
        <v>828</v>
      </c>
      <c r="B153" s="2" t="s">
        <v>256</v>
      </c>
      <c r="C153" s="2" t="s">
        <v>257</v>
      </c>
    </row>
    <row r="154" spans="1:3" x14ac:dyDescent="0.15">
      <c r="A154" s="2" t="s">
        <v>1266</v>
      </c>
      <c r="B154" s="2" t="s">
        <v>1263</v>
      </c>
      <c r="C154" s="2" t="s">
        <v>1265</v>
      </c>
    </row>
    <row r="155" spans="1:3" x14ac:dyDescent="0.15">
      <c r="A155" s="2" t="s">
        <v>1269</v>
      </c>
      <c r="B155" s="2" t="s">
        <v>1264</v>
      </c>
      <c r="C155" s="2" t="s">
        <v>1267</v>
      </c>
    </row>
    <row r="156" spans="1:3" x14ac:dyDescent="0.15">
      <c r="A156" s="2" t="s">
        <v>829</v>
      </c>
      <c r="B156" s="2" t="s">
        <v>258</v>
      </c>
      <c r="C156" s="2" t="s">
        <v>259</v>
      </c>
    </row>
    <row r="157" spans="1:3" x14ac:dyDescent="0.15">
      <c r="A157" s="2" t="s">
        <v>1268</v>
      </c>
      <c r="B157" s="2" t="s">
        <v>260</v>
      </c>
      <c r="C157" s="2" t="s">
        <v>263</v>
      </c>
    </row>
    <row r="158" spans="1:3" x14ac:dyDescent="0.15">
      <c r="A158" s="2" t="s">
        <v>1252</v>
      </c>
      <c r="B158" s="2" t="s">
        <v>261</v>
      </c>
      <c r="C158" s="2" t="s">
        <v>262</v>
      </c>
    </row>
    <row r="159" spans="1:3" x14ac:dyDescent="0.15">
      <c r="A159" s="2" t="s">
        <v>1253</v>
      </c>
      <c r="B159" s="2" t="s">
        <v>264</v>
      </c>
      <c r="C159" s="2" t="s">
        <v>1227</v>
      </c>
    </row>
    <row r="160" spans="1:3" x14ac:dyDescent="0.15">
      <c r="A160" s="2" t="s">
        <v>1254</v>
      </c>
      <c r="B160" s="2" t="s">
        <v>265</v>
      </c>
      <c r="C160" s="2" t="s">
        <v>266</v>
      </c>
    </row>
    <row r="161" spans="1:3" x14ac:dyDescent="0.15">
      <c r="A161" s="2" t="s">
        <v>830</v>
      </c>
      <c r="B161" s="2" t="s">
        <v>267</v>
      </c>
      <c r="C161" s="2" t="s">
        <v>268</v>
      </c>
    </row>
    <row r="162" spans="1:3" x14ac:dyDescent="0.15">
      <c r="A162" s="2" t="s">
        <v>831</v>
      </c>
      <c r="B162" s="2" t="s">
        <v>269</v>
      </c>
      <c r="C162" s="2" t="s">
        <v>270</v>
      </c>
    </row>
    <row r="163" spans="1:3" x14ac:dyDescent="0.15">
      <c r="A163" s="2" t="s">
        <v>832</v>
      </c>
      <c r="B163" s="2" t="s">
        <v>271</v>
      </c>
      <c r="C163" s="2" t="s">
        <v>272</v>
      </c>
    </row>
    <row r="164" spans="1:3" x14ac:dyDescent="0.15">
      <c r="A164" s="2" t="s">
        <v>1230</v>
      </c>
      <c r="B164" s="2" t="s">
        <v>1235</v>
      </c>
      <c r="C164" s="2" t="s">
        <v>1236</v>
      </c>
    </row>
    <row r="165" spans="1:3" x14ac:dyDescent="0.15">
      <c r="A165" s="2" t="s">
        <v>1232</v>
      </c>
      <c r="B165" s="2" t="s">
        <v>1237</v>
      </c>
      <c r="C165" s="2" t="s">
        <v>1238</v>
      </c>
    </row>
    <row r="166" spans="1:3" x14ac:dyDescent="0.15">
      <c r="A166" s="2" t="s">
        <v>1233</v>
      </c>
      <c r="B166" s="2" t="s">
        <v>1239</v>
      </c>
      <c r="C166" s="2" t="s">
        <v>1240</v>
      </c>
    </row>
    <row r="167" spans="1:3" x14ac:dyDescent="0.15">
      <c r="A167" s="2" t="s">
        <v>1234</v>
      </c>
      <c r="B167" s="2" t="s">
        <v>273</v>
      </c>
      <c r="C167" s="2" t="s">
        <v>274</v>
      </c>
    </row>
    <row r="168" spans="1:3" x14ac:dyDescent="0.15">
      <c r="A168" s="2" t="s">
        <v>1231</v>
      </c>
      <c r="B168" s="2" t="s">
        <v>1241</v>
      </c>
      <c r="C168" s="2" t="s">
        <v>1242</v>
      </c>
    </row>
    <row r="169" spans="1:3" x14ac:dyDescent="0.15">
      <c r="A169" s="2" t="s">
        <v>833</v>
      </c>
      <c r="B169" s="2" t="s">
        <v>275</v>
      </c>
      <c r="C169" s="2" t="s">
        <v>276</v>
      </c>
    </row>
    <row r="170" spans="1:3" x14ac:dyDescent="0.15">
      <c r="A170" s="2" t="s">
        <v>834</v>
      </c>
      <c r="B170" s="2" t="s">
        <v>277</v>
      </c>
      <c r="C170" s="2" t="s">
        <v>278</v>
      </c>
    </row>
    <row r="171" spans="1:3" x14ac:dyDescent="0.15">
      <c r="A171" s="2" t="s">
        <v>835</v>
      </c>
      <c r="B171" s="2" t="s">
        <v>279</v>
      </c>
      <c r="C171" s="2" t="s">
        <v>280</v>
      </c>
    </row>
    <row r="172" spans="1:3" x14ac:dyDescent="0.15">
      <c r="A172" s="2" t="s">
        <v>836</v>
      </c>
      <c r="B172" s="2" t="s">
        <v>281</v>
      </c>
      <c r="C172" s="2" t="s">
        <v>282</v>
      </c>
    </row>
    <row r="173" spans="1:3" x14ac:dyDescent="0.15">
      <c r="A173" s="2" t="s">
        <v>1294</v>
      </c>
      <c r="B173" s="2" t="s">
        <v>283</v>
      </c>
      <c r="C173" s="2" t="s">
        <v>1206</v>
      </c>
    </row>
    <row r="174" spans="1:3" x14ac:dyDescent="0.15">
      <c r="A174" s="2" t="s">
        <v>837</v>
      </c>
      <c r="B174" s="2" t="s">
        <v>284</v>
      </c>
      <c r="C174" s="2" t="s">
        <v>285</v>
      </c>
    </row>
    <row r="175" spans="1:3" x14ac:dyDescent="0.15">
      <c r="A175" s="2" t="s">
        <v>838</v>
      </c>
      <c r="B175" s="2" t="s">
        <v>286</v>
      </c>
      <c r="C175" s="2" t="s">
        <v>287</v>
      </c>
    </row>
    <row r="176" spans="1:3" x14ac:dyDescent="0.15">
      <c r="A176" s="2" t="s">
        <v>839</v>
      </c>
      <c r="B176" s="2" t="s">
        <v>288</v>
      </c>
      <c r="C176" s="2" t="s">
        <v>289</v>
      </c>
    </row>
    <row r="177" spans="1:3" x14ac:dyDescent="0.15">
      <c r="A177" s="2" t="s">
        <v>840</v>
      </c>
      <c r="B177" s="2" t="s">
        <v>290</v>
      </c>
      <c r="C177" s="2" t="s">
        <v>291</v>
      </c>
    </row>
    <row r="178" spans="1:3" x14ac:dyDescent="0.15">
      <c r="A178" s="2" t="s">
        <v>841</v>
      </c>
      <c r="B178" s="2" t="s">
        <v>292</v>
      </c>
      <c r="C178" s="2" t="s">
        <v>293</v>
      </c>
    </row>
    <row r="179" spans="1:3" x14ac:dyDescent="0.15">
      <c r="A179" s="2" t="s">
        <v>842</v>
      </c>
      <c r="B179" s="2" t="s">
        <v>294</v>
      </c>
      <c r="C179" s="2" t="s">
        <v>295</v>
      </c>
    </row>
    <row r="180" spans="1:3" x14ac:dyDescent="0.15">
      <c r="A180" s="2" t="s">
        <v>843</v>
      </c>
      <c r="B180" s="2" t="s">
        <v>296</v>
      </c>
      <c r="C180" s="2" t="s">
        <v>297</v>
      </c>
    </row>
    <row r="181" spans="1:3" x14ac:dyDescent="0.15">
      <c r="A181" s="2" t="s">
        <v>844</v>
      </c>
      <c r="B181" s="2" t="s">
        <v>298</v>
      </c>
      <c r="C181" s="2" t="s">
        <v>1249</v>
      </c>
    </row>
    <row r="182" spans="1:3" x14ac:dyDescent="0.15">
      <c r="A182" s="2" t="s">
        <v>845</v>
      </c>
      <c r="B182" s="2" t="s">
        <v>299</v>
      </c>
      <c r="C182" s="2" t="s">
        <v>1250</v>
      </c>
    </row>
    <row r="183" spans="1:3" x14ac:dyDescent="0.15">
      <c r="A183" s="2" t="s">
        <v>846</v>
      </c>
      <c r="B183" s="2" t="s">
        <v>300</v>
      </c>
      <c r="C183" s="2" t="s">
        <v>1251</v>
      </c>
    </row>
    <row r="184" spans="1:3" x14ac:dyDescent="0.15">
      <c r="A184" s="2" t="s">
        <v>847</v>
      </c>
      <c r="B184" s="2" t="s">
        <v>301</v>
      </c>
      <c r="C184" s="2" t="s">
        <v>302</v>
      </c>
    </row>
    <row r="185" spans="1:3" x14ac:dyDescent="0.15">
      <c r="A185" s="2" t="s">
        <v>848</v>
      </c>
      <c r="B185" s="2" t="s">
        <v>303</v>
      </c>
      <c r="C185" s="2" t="s">
        <v>304</v>
      </c>
    </row>
    <row r="186" spans="1:3" x14ac:dyDescent="0.15">
      <c r="A186" s="2" t="s">
        <v>849</v>
      </c>
      <c r="B186" s="2" t="s">
        <v>305</v>
      </c>
      <c r="C186" s="2" t="s">
        <v>306</v>
      </c>
    </row>
    <row r="187" spans="1:3" x14ac:dyDescent="0.15">
      <c r="A187" s="2" t="s">
        <v>850</v>
      </c>
      <c r="B187" s="2" t="s">
        <v>307</v>
      </c>
      <c r="C187" s="2" t="s">
        <v>308</v>
      </c>
    </row>
    <row r="188" spans="1:3" x14ac:dyDescent="0.15">
      <c r="A188" s="2" t="s">
        <v>851</v>
      </c>
      <c r="B188" s="2" t="s">
        <v>309</v>
      </c>
      <c r="C188" s="2" t="s">
        <v>310</v>
      </c>
    </row>
    <row r="189" spans="1:3" x14ac:dyDescent="0.15">
      <c r="A189" s="2" t="s">
        <v>852</v>
      </c>
      <c r="B189" s="2" t="s">
        <v>311</v>
      </c>
      <c r="C189" s="2" t="s">
        <v>312</v>
      </c>
    </row>
    <row r="190" spans="1:3" x14ac:dyDescent="0.15">
      <c r="A190" s="2" t="s">
        <v>853</v>
      </c>
      <c r="B190" s="2" t="s">
        <v>313</v>
      </c>
      <c r="C190" s="2" t="s">
        <v>314</v>
      </c>
    </row>
    <row r="191" spans="1:3" x14ac:dyDescent="0.15">
      <c r="A191" s="2" t="s">
        <v>854</v>
      </c>
      <c r="B191" s="2" t="s">
        <v>315</v>
      </c>
      <c r="C191" s="2" t="s">
        <v>316</v>
      </c>
    </row>
    <row r="192" spans="1:3" x14ac:dyDescent="0.15">
      <c r="A192" s="2" t="s">
        <v>855</v>
      </c>
      <c r="B192" s="2" t="s">
        <v>317</v>
      </c>
      <c r="C192" s="2" t="s">
        <v>318</v>
      </c>
    </row>
    <row r="193" spans="1:3" x14ac:dyDescent="0.15">
      <c r="A193" s="2" t="s">
        <v>856</v>
      </c>
      <c r="B193" s="2" t="s">
        <v>319</v>
      </c>
      <c r="C193" s="2" t="s">
        <v>320</v>
      </c>
    </row>
    <row r="194" spans="1:3" x14ac:dyDescent="0.15">
      <c r="A194" s="2" t="s">
        <v>857</v>
      </c>
      <c r="B194" s="2" t="s">
        <v>321</v>
      </c>
      <c r="C194" s="2" t="s">
        <v>322</v>
      </c>
    </row>
    <row r="195" spans="1:3" x14ac:dyDescent="0.15">
      <c r="A195" s="2" t="s">
        <v>858</v>
      </c>
      <c r="B195" s="2" t="s">
        <v>323</v>
      </c>
      <c r="C195" s="2" t="s">
        <v>324</v>
      </c>
    </row>
    <row r="196" spans="1:3" x14ac:dyDescent="0.15">
      <c r="A196" s="2" t="s">
        <v>327</v>
      </c>
      <c r="B196" s="2" t="s">
        <v>325</v>
      </c>
      <c r="C196" s="2" t="s">
        <v>326</v>
      </c>
    </row>
    <row r="197" spans="1:3" x14ac:dyDescent="0.15">
      <c r="A197" s="2" t="s">
        <v>859</v>
      </c>
      <c r="B197" s="2" t="s">
        <v>328</v>
      </c>
      <c r="C197" s="2" t="s">
        <v>329</v>
      </c>
    </row>
    <row r="198" spans="1:3" x14ac:dyDescent="0.15">
      <c r="A198" s="2" t="s">
        <v>860</v>
      </c>
      <c r="B198" s="2" t="s">
        <v>330</v>
      </c>
      <c r="C198" s="2" t="s">
        <v>331</v>
      </c>
    </row>
    <row r="199" spans="1:3" x14ac:dyDescent="0.15">
      <c r="A199" s="2" t="s">
        <v>861</v>
      </c>
      <c r="B199" s="2" t="s">
        <v>332</v>
      </c>
      <c r="C199" s="2" t="s">
        <v>333</v>
      </c>
    </row>
    <row r="200" spans="1:3" x14ac:dyDescent="0.15">
      <c r="A200" s="2" t="s">
        <v>862</v>
      </c>
      <c r="B200" s="2" t="s">
        <v>334</v>
      </c>
      <c r="C200" s="2" t="s">
        <v>335</v>
      </c>
    </row>
    <row r="201" spans="1:3" x14ac:dyDescent="0.15">
      <c r="A201" s="2" t="s">
        <v>863</v>
      </c>
      <c r="B201" s="2" t="s">
        <v>336</v>
      </c>
      <c r="C201" s="2" t="s">
        <v>337</v>
      </c>
    </row>
    <row r="202" spans="1:3" x14ac:dyDescent="0.15">
      <c r="A202" s="2" t="s">
        <v>865</v>
      </c>
      <c r="B202" s="2" t="s">
        <v>338</v>
      </c>
      <c r="C202" s="2" t="s">
        <v>339</v>
      </c>
    </row>
    <row r="203" spans="1:3" x14ac:dyDescent="0.15">
      <c r="A203" s="2" t="s">
        <v>866</v>
      </c>
      <c r="B203" s="2" t="s">
        <v>340</v>
      </c>
      <c r="C203" s="2" t="s">
        <v>341</v>
      </c>
    </row>
    <row r="204" spans="1:3" x14ac:dyDescent="0.15">
      <c r="A204" s="2" t="s">
        <v>867</v>
      </c>
      <c r="B204" s="2" t="s">
        <v>342</v>
      </c>
      <c r="C204" s="2" t="s">
        <v>343</v>
      </c>
    </row>
    <row r="205" spans="1:3" x14ac:dyDescent="0.15">
      <c r="A205" s="2" t="s">
        <v>868</v>
      </c>
      <c r="B205" s="2" t="s">
        <v>869</v>
      </c>
      <c r="C205" s="2" t="s">
        <v>344</v>
      </c>
    </row>
    <row r="206" spans="1:3" x14ac:dyDescent="0.15">
      <c r="A206" s="2" t="s">
        <v>864</v>
      </c>
      <c r="B206" s="2" t="s">
        <v>345</v>
      </c>
      <c r="C206" s="2" t="s">
        <v>346</v>
      </c>
    </row>
    <row r="207" spans="1:3" x14ac:dyDescent="0.15">
      <c r="A207" s="2" t="s">
        <v>870</v>
      </c>
      <c r="B207" s="2" t="s">
        <v>347</v>
      </c>
      <c r="C207" s="2" t="s">
        <v>348</v>
      </c>
    </row>
    <row r="208" spans="1:3" x14ac:dyDescent="0.15">
      <c r="A208" s="2" t="s">
        <v>871</v>
      </c>
      <c r="B208" s="2" t="s">
        <v>349</v>
      </c>
      <c r="C208" s="2" t="s">
        <v>1203</v>
      </c>
    </row>
    <row r="209" spans="1:3" x14ac:dyDescent="0.15">
      <c r="A209" s="2" t="s">
        <v>872</v>
      </c>
      <c r="B209" s="2" t="s">
        <v>350</v>
      </c>
      <c r="C209" s="2" t="s">
        <v>351</v>
      </c>
    </row>
    <row r="210" spans="1:3" x14ac:dyDescent="0.15">
      <c r="A210" s="2" t="s">
        <v>1296</v>
      </c>
      <c r="B210" s="2" t="s">
        <v>352</v>
      </c>
      <c r="C210" s="2" t="s">
        <v>1198</v>
      </c>
    </row>
    <row r="211" spans="1:3" x14ac:dyDescent="0.15">
      <c r="A211" s="2" t="s">
        <v>874</v>
      </c>
      <c r="B211" s="2" t="s">
        <v>353</v>
      </c>
      <c r="C211" s="2" t="s">
        <v>354</v>
      </c>
    </row>
    <row r="212" spans="1:3" x14ac:dyDescent="0.15">
      <c r="A212" s="2" t="s">
        <v>875</v>
      </c>
      <c r="B212" s="2" t="s">
        <v>355</v>
      </c>
      <c r="C212" s="2" t="s">
        <v>356</v>
      </c>
    </row>
    <row r="213" spans="1:3" x14ac:dyDescent="0.15">
      <c r="A213" s="2" t="s">
        <v>876</v>
      </c>
      <c r="B213" s="2" t="s">
        <v>357</v>
      </c>
      <c r="C213" s="2" t="s">
        <v>1200</v>
      </c>
    </row>
    <row r="214" spans="1:3" x14ac:dyDescent="0.15">
      <c r="A214" s="2" t="s">
        <v>1193</v>
      </c>
      <c r="B214" s="2" t="s">
        <v>358</v>
      </c>
      <c r="C214" s="2" t="s">
        <v>359</v>
      </c>
    </row>
    <row r="215" spans="1:3" x14ac:dyDescent="0.15">
      <c r="A215" s="2" t="s">
        <v>873</v>
      </c>
      <c r="B215" s="2" t="s">
        <v>1201</v>
      </c>
      <c r="C215" s="2" t="s">
        <v>1202</v>
      </c>
    </row>
    <row r="216" spans="1:3" x14ac:dyDescent="0.15">
      <c r="A216" s="2" t="s">
        <v>877</v>
      </c>
      <c r="B216" s="2" t="s">
        <v>360</v>
      </c>
      <c r="C216" s="2" t="s">
        <v>361</v>
      </c>
    </row>
    <row r="217" spans="1:3" x14ac:dyDescent="0.15">
      <c r="A217" s="2" t="s">
        <v>878</v>
      </c>
      <c r="B217" s="2" t="s">
        <v>362</v>
      </c>
      <c r="C217" s="2" t="s">
        <v>363</v>
      </c>
    </row>
    <row r="218" spans="1:3" x14ac:dyDescent="0.15">
      <c r="A218" s="2" t="s">
        <v>879</v>
      </c>
      <c r="B218" s="2" t="s">
        <v>364</v>
      </c>
      <c r="C218" s="2" t="s">
        <v>365</v>
      </c>
    </row>
    <row r="219" spans="1:3" x14ac:dyDescent="0.15">
      <c r="A219" s="2" t="s">
        <v>880</v>
      </c>
      <c r="B219" s="2" t="s">
        <v>366</v>
      </c>
      <c r="C219" s="2" t="s">
        <v>367</v>
      </c>
    </row>
    <row r="220" spans="1:3" x14ac:dyDescent="0.15">
      <c r="A220" s="2" t="s">
        <v>881</v>
      </c>
      <c r="B220" s="2" t="s">
        <v>368</v>
      </c>
      <c r="C220" s="2" t="s">
        <v>369</v>
      </c>
    </row>
    <row r="221" spans="1:3" x14ac:dyDescent="0.15">
      <c r="A221" s="2" t="s">
        <v>882</v>
      </c>
      <c r="B221" s="2" t="s">
        <v>371</v>
      </c>
      <c r="C221" s="2" t="s">
        <v>372</v>
      </c>
    </row>
    <row r="222" spans="1:3" x14ac:dyDescent="0.15">
      <c r="A222" s="2" t="s">
        <v>883</v>
      </c>
      <c r="B222" s="4" t="s">
        <v>370</v>
      </c>
      <c r="C222" s="2" t="s">
        <v>373</v>
      </c>
    </row>
    <row r="223" spans="1:3" x14ac:dyDescent="0.15">
      <c r="A223" s="2" t="s">
        <v>797</v>
      </c>
      <c r="B223" s="2" t="s">
        <v>374</v>
      </c>
      <c r="C223" s="2" t="s">
        <v>375</v>
      </c>
    </row>
    <row r="224" spans="1:3" x14ac:dyDescent="0.15">
      <c r="A224" s="2" t="s">
        <v>798</v>
      </c>
      <c r="B224" s="2" t="s">
        <v>376</v>
      </c>
      <c r="C224" s="2" t="s">
        <v>377</v>
      </c>
    </row>
    <row r="225" spans="1:3" x14ac:dyDescent="0.15">
      <c r="A225" s="2" t="s">
        <v>884</v>
      </c>
      <c r="B225" s="2" t="s">
        <v>378</v>
      </c>
      <c r="C225" s="2" t="s">
        <v>379</v>
      </c>
    </row>
    <row r="226" spans="1:3" x14ac:dyDescent="0.15">
      <c r="A226" s="2" t="s">
        <v>885</v>
      </c>
      <c r="B226" s="2" t="s">
        <v>380</v>
      </c>
      <c r="C226" s="2" t="s">
        <v>381</v>
      </c>
    </row>
    <row r="227" spans="1:3" x14ac:dyDescent="0.15">
      <c r="A227" s="2" t="s">
        <v>886</v>
      </c>
      <c r="B227" s="2" t="s">
        <v>382</v>
      </c>
      <c r="C227" s="2" t="s">
        <v>383</v>
      </c>
    </row>
    <row r="228" spans="1:3" x14ac:dyDescent="0.15">
      <c r="A228" s="2" t="s">
        <v>887</v>
      </c>
      <c r="B228" s="2" t="s">
        <v>384</v>
      </c>
      <c r="C228" s="2" t="s">
        <v>1194</v>
      </c>
    </row>
    <row r="229" spans="1:3" x14ac:dyDescent="0.15">
      <c r="A229" s="2" t="s">
        <v>888</v>
      </c>
      <c r="B229" s="2" t="s">
        <v>385</v>
      </c>
      <c r="C229" s="2" t="s">
        <v>386</v>
      </c>
    </row>
    <row r="230" spans="1:3" x14ac:dyDescent="0.15">
      <c r="A230" s="2" t="s">
        <v>890</v>
      </c>
      <c r="B230" s="2" t="s">
        <v>387</v>
      </c>
      <c r="C230" s="2" t="s">
        <v>388</v>
      </c>
    </row>
    <row r="231" spans="1:3" x14ac:dyDescent="0.15">
      <c r="A231" s="2" t="s">
        <v>1503</v>
      </c>
      <c r="B231" s="2" t="s">
        <v>1505</v>
      </c>
      <c r="C231" s="2" t="s">
        <v>389</v>
      </c>
    </row>
    <row r="232" spans="1:3" x14ac:dyDescent="0.15">
      <c r="A232" s="2" t="s">
        <v>1504</v>
      </c>
      <c r="B232" s="2" t="s">
        <v>1506</v>
      </c>
    </row>
    <row r="233" spans="1:3" x14ac:dyDescent="0.15">
      <c r="A233" s="2" t="s">
        <v>891</v>
      </c>
      <c r="B233" s="2" t="s">
        <v>390</v>
      </c>
      <c r="C233" s="2" t="s">
        <v>391</v>
      </c>
    </row>
    <row r="234" spans="1:3" x14ac:dyDescent="0.15">
      <c r="A234" s="2" t="s">
        <v>892</v>
      </c>
      <c r="B234" s="2" t="s">
        <v>392</v>
      </c>
      <c r="C234" s="2" t="s">
        <v>393</v>
      </c>
    </row>
    <row r="235" spans="1:3" x14ac:dyDescent="0.15">
      <c r="A235" s="2" t="s">
        <v>893</v>
      </c>
      <c r="B235" s="2" t="s">
        <v>394</v>
      </c>
      <c r="C235" s="2" t="s">
        <v>395</v>
      </c>
    </row>
    <row r="236" spans="1:3" x14ac:dyDescent="0.15">
      <c r="A236" s="2" t="s">
        <v>894</v>
      </c>
      <c r="B236" s="2" t="s">
        <v>396</v>
      </c>
      <c r="C236" s="2" t="s">
        <v>397</v>
      </c>
    </row>
    <row r="237" spans="1:3" x14ac:dyDescent="0.15">
      <c r="A237" s="2" t="s">
        <v>895</v>
      </c>
      <c r="B237" s="2" t="s">
        <v>398</v>
      </c>
      <c r="C237" s="2" t="s">
        <v>399</v>
      </c>
    </row>
    <row r="238" spans="1:3" x14ac:dyDescent="0.15">
      <c r="A238" s="2" t="s">
        <v>1189</v>
      </c>
      <c r="B238" s="2" t="s">
        <v>400</v>
      </c>
      <c r="C238" s="2" t="s">
        <v>401</v>
      </c>
    </row>
    <row r="239" spans="1:3" x14ac:dyDescent="0.15">
      <c r="A239" s="2" t="s">
        <v>896</v>
      </c>
      <c r="B239" s="2" t="s">
        <v>402</v>
      </c>
      <c r="C239" s="2" t="s">
        <v>403</v>
      </c>
    </row>
    <row r="240" spans="1:3" x14ac:dyDescent="0.15">
      <c r="A240" s="2" t="s">
        <v>897</v>
      </c>
      <c r="B240" s="2" t="s">
        <v>404</v>
      </c>
      <c r="C240" s="2" t="s">
        <v>405</v>
      </c>
    </row>
    <row r="241" spans="1:3" x14ac:dyDescent="0.15">
      <c r="A241" s="2" t="s">
        <v>898</v>
      </c>
      <c r="B241" s="2" t="s">
        <v>406</v>
      </c>
      <c r="C241" s="2" t="s">
        <v>407</v>
      </c>
    </row>
    <row r="242" spans="1:3" x14ac:dyDescent="0.15">
      <c r="A242" s="2" t="s">
        <v>899</v>
      </c>
      <c r="B242" s="2" t="s">
        <v>408</v>
      </c>
      <c r="C242" s="2" t="s">
        <v>409</v>
      </c>
    </row>
    <row r="243" spans="1:3" x14ac:dyDescent="0.15">
      <c r="A243" s="2" t="s">
        <v>900</v>
      </c>
      <c r="B243" s="2" t="s">
        <v>410</v>
      </c>
      <c r="C243" s="2" t="s">
        <v>411</v>
      </c>
    </row>
    <row r="244" spans="1:3" x14ac:dyDescent="0.15">
      <c r="A244" s="2" t="s">
        <v>901</v>
      </c>
      <c r="B244" s="2" t="s">
        <v>412</v>
      </c>
      <c r="C244" s="2" t="s">
        <v>413</v>
      </c>
    </row>
    <row r="245" spans="1:3" x14ac:dyDescent="0.15">
      <c r="A245" s="2" t="s">
        <v>902</v>
      </c>
      <c r="B245" s="2" t="s">
        <v>414</v>
      </c>
      <c r="C245" s="2" t="s">
        <v>415</v>
      </c>
    </row>
    <row r="246" spans="1:3" x14ac:dyDescent="0.15">
      <c r="A246" s="2" t="s">
        <v>903</v>
      </c>
      <c r="B246" s="2" t="s">
        <v>416</v>
      </c>
      <c r="C246" s="2" t="s">
        <v>417</v>
      </c>
    </row>
    <row r="247" spans="1:3" x14ac:dyDescent="0.15">
      <c r="A247" s="2" t="s">
        <v>1275</v>
      </c>
      <c r="B247" s="2" t="s">
        <v>418</v>
      </c>
      <c r="C247" s="2" t="s">
        <v>419</v>
      </c>
    </row>
    <row r="248" spans="1:3" x14ac:dyDescent="0.15">
      <c r="A248" s="2" t="s">
        <v>1280</v>
      </c>
      <c r="B248" s="2" t="s">
        <v>1278</v>
      </c>
      <c r="C248" s="2" t="s">
        <v>1279</v>
      </c>
    </row>
    <row r="249" spans="1:3" x14ac:dyDescent="0.15">
      <c r="A249" s="2" t="s">
        <v>1276</v>
      </c>
      <c r="B249" s="2" t="s">
        <v>1277</v>
      </c>
      <c r="C249" s="2" t="s">
        <v>420</v>
      </c>
    </row>
    <row r="250" spans="1:3" x14ac:dyDescent="0.15">
      <c r="A250" s="2" t="s">
        <v>904</v>
      </c>
      <c r="B250" s="2" t="s">
        <v>421</v>
      </c>
      <c r="C250" s="2" t="s">
        <v>422</v>
      </c>
    </row>
    <row r="251" spans="1:3" x14ac:dyDescent="0.15">
      <c r="A251" s="2" t="s">
        <v>905</v>
      </c>
      <c r="B251" s="2" t="s">
        <v>423</v>
      </c>
      <c r="C251" s="2" t="s">
        <v>424</v>
      </c>
    </row>
    <row r="252" spans="1:3" x14ac:dyDescent="0.15">
      <c r="A252" s="2" t="s">
        <v>906</v>
      </c>
      <c r="B252" s="2" t="s">
        <v>425</v>
      </c>
      <c r="C252" s="2" t="s">
        <v>426</v>
      </c>
    </row>
    <row r="253" spans="1:3" x14ac:dyDescent="0.15">
      <c r="A253" s="2" t="s">
        <v>907</v>
      </c>
      <c r="B253" s="2" t="s">
        <v>427</v>
      </c>
      <c r="C253" s="2" t="s">
        <v>428</v>
      </c>
    </row>
    <row r="254" spans="1:3" x14ac:dyDescent="0.15">
      <c r="A254" s="2" t="s">
        <v>908</v>
      </c>
      <c r="B254" s="2" t="s">
        <v>429</v>
      </c>
      <c r="C254" s="2" t="s">
        <v>430</v>
      </c>
    </row>
    <row r="255" spans="1:3" x14ac:dyDescent="0.15">
      <c r="A255" s="2" t="s">
        <v>909</v>
      </c>
      <c r="B255" s="2" t="s">
        <v>431</v>
      </c>
      <c r="C255" s="2" t="s">
        <v>432</v>
      </c>
    </row>
    <row r="256" spans="1:3" x14ac:dyDescent="0.15">
      <c r="A256" s="2" t="s">
        <v>910</v>
      </c>
      <c r="B256" s="2" t="s">
        <v>433</v>
      </c>
      <c r="C256" s="2" t="s">
        <v>434</v>
      </c>
    </row>
    <row r="257" spans="1:3" x14ac:dyDescent="0.15">
      <c r="A257" s="2" t="s">
        <v>911</v>
      </c>
      <c r="B257" s="2" t="s">
        <v>435</v>
      </c>
      <c r="C257" s="2" t="s">
        <v>436</v>
      </c>
    </row>
    <row r="258" spans="1:3" x14ac:dyDescent="0.15">
      <c r="A258" s="2" t="s">
        <v>912</v>
      </c>
      <c r="B258" s="2" t="s">
        <v>437</v>
      </c>
      <c r="C258" s="2" t="s">
        <v>1196</v>
      </c>
    </row>
    <row r="259" spans="1:3" x14ac:dyDescent="0.15">
      <c r="A259" s="2" t="s">
        <v>913</v>
      </c>
      <c r="B259" s="2" t="s">
        <v>438</v>
      </c>
      <c r="C259" s="2" t="s">
        <v>439</v>
      </c>
    </row>
    <row r="260" spans="1:3" x14ac:dyDescent="0.15">
      <c r="A260" s="2" t="s">
        <v>914</v>
      </c>
      <c r="B260" s="2" t="s">
        <v>440</v>
      </c>
      <c r="C260" s="2" t="s">
        <v>441</v>
      </c>
    </row>
    <row r="261" spans="1:3" x14ac:dyDescent="0.15">
      <c r="A261" s="2" t="s">
        <v>915</v>
      </c>
      <c r="B261" s="2" t="s">
        <v>442</v>
      </c>
      <c r="C261" s="2" t="s">
        <v>443</v>
      </c>
    </row>
    <row r="262" spans="1:3" x14ac:dyDescent="0.15">
      <c r="A262" s="2" t="s">
        <v>916</v>
      </c>
      <c r="B262" s="2" t="s">
        <v>444</v>
      </c>
      <c r="C262" s="2" t="s">
        <v>445</v>
      </c>
    </row>
    <row r="263" spans="1:3" x14ac:dyDescent="0.15">
      <c r="A263" s="2" t="s">
        <v>917</v>
      </c>
      <c r="B263" s="2" t="s">
        <v>446</v>
      </c>
      <c r="C263" s="2" t="s">
        <v>447</v>
      </c>
    </row>
    <row r="264" spans="1:3" x14ac:dyDescent="0.15">
      <c r="A264" s="2" t="s">
        <v>918</v>
      </c>
      <c r="B264" s="2" t="s">
        <v>448</v>
      </c>
      <c r="C264" s="2" t="s">
        <v>403</v>
      </c>
    </row>
    <row r="265" spans="1:3" x14ac:dyDescent="0.15">
      <c r="A265" s="2" t="s">
        <v>919</v>
      </c>
      <c r="B265" s="2" t="s">
        <v>449</v>
      </c>
      <c r="C265" s="2" t="s">
        <v>1195</v>
      </c>
    </row>
    <row r="266" spans="1:3" x14ac:dyDescent="0.15">
      <c r="A266" s="2" t="s">
        <v>920</v>
      </c>
      <c r="B266" s="2" t="s">
        <v>450</v>
      </c>
      <c r="C266" s="2" t="s">
        <v>451</v>
      </c>
    </row>
    <row r="267" spans="1:3" x14ac:dyDescent="0.15">
      <c r="A267" s="2" t="s">
        <v>921</v>
      </c>
      <c r="B267" s="2" t="s">
        <v>452</v>
      </c>
      <c r="C267" s="2" t="s">
        <v>453</v>
      </c>
    </row>
    <row r="268" spans="1:3" x14ac:dyDescent="0.15">
      <c r="A268" s="2" t="s">
        <v>922</v>
      </c>
      <c r="B268" s="2" t="s">
        <v>454</v>
      </c>
      <c r="C268" s="2" t="s">
        <v>455</v>
      </c>
    </row>
    <row r="269" spans="1:3" x14ac:dyDescent="0.15">
      <c r="A269" s="2" t="s">
        <v>923</v>
      </c>
      <c r="B269" s="2" t="s">
        <v>456</v>
      </c>
      <c r="C269" s="2" t="s">
        <v>457</v>
      </c>
    </row>
    <row r="270" spans="1:3" x14ac:dyDescent="0.15">
      <c r="A270" s="2" t="s">
        <v>924</v>
      </c>
      <c r="B270" s="2" t="s">
        <v>458</v>
      </c>
      <c r="C270" s="2" t="s">
        <v>459</v>
      </c>
    </row>
    <row r="271" spans="1:3" x14ac:dyDescent="0.15">
      <c r="A271" s="2" t="s">
        <v>925</v>
      </c>
      <c r="B271" s="2" t="s">
        <v>460</v>
      </c>
      <c r="C271" s="2" t="s">
        <v>1142</v>
      </c>
    </row>
    <row r="272" spans="1:3" x14ac:dyDescent="0.15">
      <c r="A272" s="2" t="s">
        <v>1129</v>
      </c>
      <c r="B272" s="2" t="s">
        <v>1069</v>
      </c>
      <c r="C272" s="2" t="s">
        <v>1141</v>
      </c>
    </row>
    <row r="273" spans="1:3" x14ac:dyDescent="0.15">
      <c r="A273" s="2" t="s">
        <v>1070</v>
      </c>
      <c r="B273" s="2" t="s">
        <v>1143</v>
      </c>
      <c r="C273" s="2" t="s">
        <v>1144</v>
      </c>
    </row>
    <row r="274" spans="1:3" x14ac:dyDescent="0.15">
      <c r="A274" s="2" t="s">
        <v>1128</v>
      </c>
      <c r="B274" s="2" t="s">
        <v>461</v>
      </c>
      <c r="C274" s="2" t="s">
        <v>1136</v>
      </c>
    </row>
    <row r="275" spans="1:3" x14ac:dyDescent="0.15">
      <c r="A275" s="2" t="s">
        <v>926</v>
      </c>
      <c r="B275" s="2" t="s">
        <v>462</v>
      </c>
      <c r="C275" s="2" t="s">
        <v>1140</v>
      </c>
    </row>
    <row r="276" spans="1:3" x14ac:dyDescent="0.15">
      <c r="A276" s="2" t="s">
        <v>1130</v>
      </c>
      <c r="B276" s="2" t="s">
        <v>1071</v>
      </c>
      <c r="C276" s="2" t="s">
        <v>1137</v>
      </c>
    </row>
    <row r="277" spans="1:3" x14ac:dyDescent="0.15">
      <c r="A277" s="2" t="s">
        <v>1147</v>
      </c>
      <c r="B277" s="2" t="s">
        <v>1138</v>
      </c>
      <c r="C277" s="2" t="s">
        <v>1139</v>
      </c>
    </row>
    <row r="278" spans="1:3" x14ac:dyDescent="0.15">
      <c r="A278" s="2" t="s">
        <v>1072</v>
      </c>
      <c r="B278" s="2" t="s">
        <v>1146</v>
      </c>
      <c r="C278" s="2" t="s">
        <v>1145</v>
      </c>
    </row>
    <row r="279" spans="1:3" x14ac:dyDescent="0.15">
      <c r="A279" s="2" t="s">
        <v>927</v>
      </c>
      <c r="B279" s="2" t="s">
        <v>463</v>
      </c>
      <c r="C279" s="2" t="s">
        <v>464</v>
      </c>
    </row>
    <row r="280" spans="1:3" x14ac:dyDescent="0.15">
      <c r="A280" s="2" t="s">
        <v>928</v>
      </c>
      <c r="B280" s="2" t="s">
        <v>465</v>
      </c>
      <c r="C280" s="2" t="s">
        <v>466</v>
      </c>
    </row>
    <row r="281" spans="1:3" x14ac:dyDescent="0.15">
      <c r="A281" s="2" t="s">
        <v>929</v>
      </c>
      <c r="B281" s="2" t="s">
        <v>467</v>
      </c>
      <c r="C281" s="2" t="s">
        <v>468</v>
      </c>
    </row>
    <row r="282" spans="1:3" x14ac:dyDescent="0.15">
      <c r="A282" s="2" t="s">
        <v>930</v>
      </c>
      <c r="B282" s="2" t="s">
        <v>469</v>
      </c>
      <c r="C282" s="2" t="s">
        <v>470</v>
      </c>
    </row>
    <row r="283" spans="1:3" x14ac:dyDescent="0.15">
      <c r="A283" s="2" t="s">
        <v>931</v>
      </c>
      <c r="B283" s="2" t="s">
        <v>471</v>
      </c>
      <c r="C283" s="2" t="s">
        <v>472</v>
      </c>
    </row>
    <row r="284" spans="1:3" x14ac:dyDescent="0.15">
      <c r="A284" s="2" t="s">
        <v>932</v>
      </c>
      <c r="B284" s="2" t="s">
        <v>473</v>
      </c>
      <c r="C284" s="2" t="s">
        <v>474</v>
      </c>
    </row>
    <row r="285" spans="1:3" x14ac:dyDescent="0.15">
      <c r="A285" s="2" t="s">
        <v>933</v>
      </c>
      <c r="B285" s="2" t="s">
        <v>475</v>
      </c>
      <c r="C285" s="2" t="s">
        <v>476</v>
      </c>
    </row>
    <row r="286" spans="1:3" x14ac:dyDescent="0.15">
      <c r="A286" s="2" t="s">
        <v>934</v>
      </c>
      <c r="B286" s="2" t="s">
        <v>477</v>
      </c>
      <c r="C286" s="2" t="s">
        <v>478</v>
      </c>
    </row>
    <row r="287" spans="1:3" x14ac:dyDescent="0.15">
      <c r="A287" s="2" t="s">
        <v>935</v>
      </c>
      <c r="B287" s="2" t="s">
        <v>479</v>
      </c>
      <c r="C287" s="2" t="s">
        <v>480</v>
      </c>
    </row>
    <row r="288" spans="1:3" x14ac:dyDescent="0.15">
      <c r="A288" s="2" t="s">
        <v>936</v>
      </c>
      <c r="B288" s="2" t="s">
        <v>481</v>
      </c>
      <c r="C288" s="2" t="s">
        <v>482</v>
      </c>
    </row>
    <row r="289" spans="1:3" x14ac:dyDescent="0.15">
      <c r="A289" s="2" t="s">
        <v>937</v>
      </c>
      <c r="B289" s="2" t="s">
        <v>483</v>
      </c>
      <c r="C289" s="2" t="s">
        <v>484</v>
      </c>
    </row>
    <row r="290" spans="1:3" x14ac:dyDescent="0.15">
      <c r="A290" s="2" t="s">
        <v>487</v>
      </c>
      <c r="B290" s="2" t="s">
        <v>485</v>
      </c>
      <c r="C290" s="2" t="s">
        <v>486</v>
      </c>
    </row>
    <row r="291" spans="1:3" x14ac:dyDescent="0.15">
      <c r="A291" s="2" t="s">
        <v>1090</v>
      </c>
      <c r="B291" s="2" t="s">
        <v>488</v>
      </c>
      <c r="C291" s="2" t="s">
        <v>489</v>
      </c>
    </row>
    <row r="292" spans="1:3" x14ac:dyDescent="0.15">
      <c r="A292" s="2" t="s">
        <v>938</v>
      </c>
      <c r="B292" s="2" t="s">
        <v>490</v>
      </c>
      <c r="C292" s="2" t="s">
        <v>491</v>
      </c>
    </row>
    <row r="293" spans="1:3" x14ac:dyDescent="0.15">
      <c r="A293" s="2" t="s">
        <v>939</v>
      </c>
      <c r="B293" s="2" t="s">
        <v>492</v>
      </c>
      <c r="C293" s="2" t="s">
        <v>493</v>
      </c>
    </row>
    <row r="294" spans="1:3" x14ac:dyDescent="0.15">
      <c r="A294" s="2" t="s">
        <v>940</v>
      </c>
      <c r="B294" s="2" t="s">
        <v>494</v>
      </c>
      <c r="C294" s="2" t="s">
        <v>495</v>
      </c>
    </row>
    <row r="295" spans="1:3" x14ac:dyDescent="0.15">
      <c r="A295" s="2" t="s">
        <v>941</v>
      </c>
      <c r="B295" s="2" t="s">
        <v>496</v>
      </c>
      <c r="C295" s="2" t="s">
        <v>497</v>
      </c>
    </row>
    <row r="296" spans="1:3" x14ac:dyDescent="0.15">
      <c r="A296" s="2" t="s">
        <v>942</v>
      </c>
      <c r="B296" s="2" t="s">
        <v>949</v>
      </c>
      <c r="C296" s="2" t="s">
        <v>498</v>
      </c>
    </row>
    <row r="297" spans="1:3" x14ac:dyDescent="0.15">
      <c r="A297" s="2" t="s">
        <v>943</v>
      </c>
      <c r="B297" s="2" t="s">
        <v>499</v>
      </c>
      <c r="C297" s="2" t="s">
        <v>500</v>
      </c>
    </row>
    <row r="298" spans="1:3" x14ac:dyDescent="0.15">
      <c r="A298" s="2" t="s">
        <v>944</v>
      </c>
      <c r="B298" s="2" t="s">
        <v>501</v>
      </c>
      <c r="C298" s="2" t="s">
        <v>502</v>
      </c>
    </row>
    <row r="299" spans="1:3" x14ac:dyDescent="0.15">
      <c r="A299" s="2" t="s">
        <v>946</v>
      </c>
      <c r="B299" s="2" t="s">
        <v>503</v>
      </c>
      <c r="C299" s="2" t="s">
        <v>504</v>
      </c>
    </row>
    <row r="300" spans="1:3" x14ac:dyDescent="0.15">
      <c r="A300" s="2" t="s">
        <v>945</v>
      </c>
      <c r="B300" s="2" t="s">
        <v>505</v>
      </c>
      <c r="C300" s="2" t="s">
        <v>506</v>
      </c>
    </row>
    <row r="301" spans="1:3" x14ac:dyDescent="0.15">
      <c r="A301" s="2" t="s">
        <v>947</v>
      </c>
      <c r="B301" s="2" t="s">
        <v>948</v>
      </c>
      <c r="C301" s="2" t="s">
        <v>507</v>
      </c>
    </row>
    <row r="302" spans="1:3" x14ac:dyDescent="0.15">
      <c r="A302" s="2" t="s">
        <v>951</v>
      </c>
      <c r="B302" s="2" t="s">
        <v>1153</v>
      </c>
      <c r="C302" s="2" t="s">
        <v>1154</v>
      </c>
    </row>
    <row r="303" spans="1:3" x14ac:dyDescent="0.15">
      <c r="A303" s="2" t="s">
        <v>952</v>
      </c>
      <c r="B303" s="2" t="s">
        <v>508</v>
      </c>
      <c r="C303" s="2" t="s">
        <v>509</v>
      </c>
    </row>
    <row r="304" spans="1:3" x14ac:dyDescent="0.15">
      <c r="A304" s="2" t="s">
        <v>953</v>
      </c>
      <c r="B304" s="2" t="s">
        <v>510</v>
      </c>
      <c r="C304" s="2" t="s">
        <v>511</v>
      </c>
    </row>
    <row r="305" spans="1:3" x14ac:dyDescent="0.15">
      <c r="A305" s="2" t="s">
        <v>954</v>
      </c>
      <c r="B305" s="2" t="s">
        <v>512</v>
      </c>
      <c r="C305" s="2" t="s">
        <v>513</v>
      </c>
    </row>
    <row r="306" spans="1:3" x14ac:dyDescent="0.15">
      <c r="A306" s="2" t="s">
        <v>955</v>
      </c>
      <c r="B306" s="2" t="s">
        <v>514</v>
      </c>
      <c r="C306" s="2" t="s">
        <v>515</v>
      </c>
    </row>
    <row r="307" spans="1:3" x14ac:dyDescent="0.15">
      <c r="A307" s="2" t="s">
        <v>1076</v>
      </c>
      <c r="B307" s="2" t="s">
        <v>1073</v>
      </c>
      <c r="C307" s="2" t="s">
        <v>1075</v>
      </c>
    </row>
    <row r="308" spans="1:3" x14ac:dyDescent="0.15">
      <c r="A308" s="2" t="s">
        <v>1078</v>
      </c>
      <c r="B308" s="2" t="s">
        <v>1074</v>
      </c>
      <c r="C308" s="2" t="s">
        <v>1077</v>
      </c>
    </row>
    <row r="309" spans="1:3" x14ac:dyDescent="0.15">
      <c r="A309" s="2" t="s">
        <v>956</v>
      </c>
      <c r="B309" s="2" t="s">
        <v>516</v>
      </c>
      <c r="C309" s="2" t="s">
        <v>517</v>
      </c>
    </row>
    <row r="310" spans="1:3" x14ac:dyDescent="0.15">
      <c r="A310" s="2" t="s">
        <v>1086</v>
      </c>
      <c r="B310" s="2" t="s">
        <v>518</v>
      </c>
      <c r="C310" s="2" t="s">
        <v>1131</v>
      </c>
    </row>
    <row r="311" spans="1:3" x14ac:dyDescent="0.15">
      <c r="A311" s="2" t="s">
        <v>1091</v>
      </c>
      <c r="B311" s="2" t="s">
        <v>519</v>
      </c>
      <c r="C311" s="2" t="s">
        <v>520</v>
      </c>
    </row>
    <row r="312" spans="1:3" x14ac:dyDescent="0.15">
      <c r="A312" s="2" t="s">
        <v>1096</v>
      </c>
      <c r="B312" s="2" t="s">
        <v>1094</v>
      </c>
      <c r="C312" s="2" t="s">
        <v>1095</v>
      </c>
    </row>
    <row r="313" spans="1:3" x14ac:dyDescent="0.15">
      <c r="A313" s="2" t="s">
        <v>1093</v>
      </c>
      <c r="B313" s="2" t="s">
        <v>521</v>
      </c>
      <c r="C313" s="2" t="s">
        <v>522</v>
      </c>
    </row>
    <row r="314" spans="1:3" x14ac:dyDescent="0.15">
      <c r="A314" s="2" t="s">
        <v>1097</v>
      </c>
      <c r="B314" s="2" t="s">
        <v>523</v>
      </c>
      <c r="C314" s="2" t="s">
        <v>1134</v>
      </c>
    </row>
    <row r="315" spans="1:3" x14ac:dyDescent="0.15">
      <c r="A315" s="2" t="s">
        <v>1101</v>
      </c>
      <c r="B315" s="2" t="s">
        <v>1099</v>
      </c>
      <c r="C315" s="2" t="s">
        <v>1100</v>
      </c>
    </row>
    <row r="316" spans="1:3" x14ac:dyDescent="0.15">
      <c r="A316" s="2" t="s">
        <v>1098</v>
      </c>
      <c r="B316" s="2" t="s">
        <v>524</v>
      </c>
      <c r="C316" s="2" t="s">
        <v>525</v>
      </c>
    </row>
    <row r="317" spans="1:3" x14ac:dyDescent="0.15">
      <c r="A317" s="2" t="s">
        <v>1092</v>
      </c>
      <c r="B317" s="2" t="s">
        <v>526</v>
      </c>
      <c r="C317" s="2" t="s">
        <v>527</v>
      </c>
    </row>
    <row r="318" spans="1:3" x14ac:dyDescent="0.15">
      <c r="A318" s="2" t="s">
        <v>1102</v>
      </c>
      <c r="B318" s="2" t="s">
        <v>528</v>
      </c>
      <c r="C318" s="2" t="s">
        <v>1133</v>
      </c>
    </row>
    <row r="319" spans="1:3" x14ac:dyDescent="0.15">
      <c r="A319" s="2" t="s">
        <v>1103</v>
      </c>
      <c r="B319" s="2" t="s">
        <v>529</v>
      </c>
      <c r="C319" s="2" t="s">
        <v>530</v>
      </c>
    </row>
    <row r="320" spans="1:3" x14ac:dyDescent="0.15">
      <c r="A320" s="2" t="s">
        <v>1104</v>
      </c>
      <c r="B320" s="2" t="s">
        <v>531</v>
      </c>
      <c r="C320" s="2" t="s">
        <v>532</v>
      </c>
    </row>
    <row r="321" spans="1:3" x14ac:dyDescent="0.15">
      <c r="A321" s="2" t="s">
        <v>1105</v>
      </c>
      <c r="B321" s="2" t="s">
        <v>533</v>
      </c>
      <c r="C321" s="2" t="s">
        <v>534</v>
      </c>
    </row>
    <row r="322" spans="1:3" x14ac:dyDescent="0.15">
      <c r="A322" s="2" t="s">
        <v>1106</v>
      </c>
      <c r="B322" s="2" t="s">
        <v>535</v>
      </c>
      <c r="C322" s="2" t="s">
        <v>1148</v>
      </c>
    </row>
    <row r="323" spans="1:3" x14ac:dyDescent="0.15">
      <c r="A323" s="2" t="s">
        <v>1107</v>
      </c>
      <c r="B323" s="2" t="s">
        <v>536</v>
      </c>
      <c r="C323" s="2" t="s">
        <v>537</v>
      </c>
    </row>
    <row r="324" spans="1:3" x14ac:dyDescent="0.15">
      <c r="A324" s="2" t="s">
        <v>1108</v>
      </c>
      <c r="B324" s="2" t="s">
        <v>538</v>
      </c>
      <c r="C324" s="2" t="s">
        <v>539</v>
      </c>
    </row>
    <row r="325" spans="1:3" x14ac:dyDescent="0.15">
      <c r="A325" s="2" t="s">
        <v>1109</v>
      </c>
      <c r="B325" s="2" t="s">
        <v>540</v>
      </c>
      <c r="C325" s="2" t="s">
        <v>541</v>
      </c>
    </row>
    <row r="326" spans="1:3" x14ac:dyDescent="0.15">
      <c r="A326" s="2" t="s">
        <v>1110</v>
      </c>
      <c r="B326" s="2" t="s">
        <v>542</v>
      </c>
      <c r="C326" s="2" t="s">
        <v>543</v>
      </c>
    </row>
    <row r="327" spans="1:3" x14ac:dyDescent="0.15">
      <c r="A327" s="2" t="s">
        <v>1111</v>
      </c>
      <c r="B327" s="2" t="s">
        <v>544</v>
      </c>
      <c r="C327" s="2" t="s">
        <v>545</v>
      </c>
    </row>
    <row r="328" spans="1:3" x14ac:dyDescent="0.15">
      <c r="A328" s="2" t="s">
        <v>1112</v>
      </c>
      <c r="B328" s="2" t="s">
        <v>1149</v>
      </c>
      <c r="C328" s="2" t="s">
        <v>1150</v>
      </c>
    </row>
    <row r="329" spans="1:3" x14ac:dyDescent="0.15">
      <c r="A329" s="2" t="s">
        <v>1113</v>
      </c>
      <c r="B329" s="2" t="s">
        <v>546</v>
      </c>
      <c r="C329" s="2" t="s">
        <v>1151</v>
      </c>
    </row>
    <row r="330" spans="1:3" x14ac:dyDescent="0.15">
      <c r="A330" s="2" t="s">
        <v>1114</v>
      </c>
      <c r="B330" s="2" t="s">
        <v>547</v>
      </c>
      <c r="C330" s="2" t="s">
        <v>1152</v>
      </c>
    </row>
    <row r="331" spans="1:3" x14ac:dyDescent="0.15">
      <c r="A331" s="2" t="s">
        <v>1115</v>
      </c>
      <c r="B331" s="2" t="s">
        <v>1311</v>
      </c>
      <c r="C331" s="2" t="s">
        <v>548</v>
      </c>
    </row>
    <row r="332" spans="1:3" x14ac:dyDescent="0.15">
      <c r="A332" s="2" t="s">
        <v>1116</v>
      </c>
      <c r="B332" s="2" t="s">
        <v>549</v>
      </c>
      <c r="C332" s="2" t="s">
        <v>550</v>
      </c>
    </row>
    <row r="333" spans="1:3" x14ac:dyDescent="0.15">
      <c r="A333" s="2" t="s">
        <v>1117</v>
      </c>
      <c r="B333" s="2" t="s">
        <v>551</v>
      </c>
      <c r="C333" s="2" t="s">
        <v>552</v>
      </c>
    </row>
    <row r="334" spans="1:3" x14ac:dyDescent="0.15">
      <c r="A334" s="2" t="s">
        <v>1120</v>
      </c>
      <c r="B334" s="2" t="s">
        <v>1118</v>
      </c>
      <c r="C334" s="2" t="s">
        <v>1119</v>
      </c>
    </row>
    <row r="335" spans="1:3" x14ac:dyDescent="0.15">
      <c r="A335" s="2" t="s">
        <v>1121</v>
      </c>
      <c r="B335" s="2" t="s">
        <v>553</v>
      </c>
      <c r="C335" s="2" t="s">
        <v>20</v>
      </c>
    </row>
    <row r="336" spans="1:3" x14ac:dyDescent="0.15">
      <c r="A336" s="2" t="s">
        <v>1000</v>
      </c>
      <c r="B336" s="2" t="s">
        <v>554</v>
      </c>
      <c r="C336" s="2" t="s">
        <v>555</v>
      </c>
    </row>
    <row r="337" spans="1:3" x14ac:dyDescent="0.15">
      <c r="A337" s="2" t="s">
        <v>1004</v>
      </c>
      <c r="B337" s="2" t="s">
        <v>556</v>
      </c>
      <c r="C337" s="2" t="s">
        <v>557</v>
      </c>
    </row>
    <row r="338" spans="1:3" x14ac:dyDescent="0.15">
      <c r="A338" s="2" t="s">
        <v>1496</v>
      </c>
      <c r="B338" s="2" t="s">
        <v>558</v>
      </c>
      <c r="C338" s="2" t="s">
        <v>559</v>
      </c>
    </row>
    <row r="339" spans="1:3" x14ac:dyDescent="0.15">
      <c r="A339" s="2" t="s">
        <v>1008</v>
      </c>
      <c r="B339" s="2" t="s">
        <v>560</v>
      </c>
      <c r="C339" s="2" t="s">
        <v>561</v>
      </c>
    </row>
    <row r="340" spans="1:3" x14ac:dyDescent="0.15">
      <c r="A340" s="2" t="s">
        <v>564</v>
      </c>
      <c r="B340" s="2" t="s">
        <v>562</v>
      </c>
      <c r="C340" s="2" t="s">
        <v>563</v>
      </c>
    </row>
    <row r="341" spans="1:3" x14ac:dyDescent="0.15">
      <c r="A341" s="2" t="s">
        <v>1009</v>
      </c>
      <c r="B341" s="2" t="s">
        <v>565</v>
      </c>
      <c r="C341" s="2" t="s">
        <v>566</v>
      </c>
    </row>
    <row r="342" spans="1:3" x14ac:dyDescent="0.15">
      <c r="A342" s="2" t="s">
        <v>1013</v>
      </c>
      <c r="B342" s="2" t="s">
        <v>567</v>
      </c>
      <c r="C342" s="2" t="s">
        <v>568</v>
      </c>
    </row>
    <row r="343" spans="1:3" x14ac:dyDescent="0.15">
      <c r="A343" s="2" t="s">
        <v>1014</v>
      </c>
      <c r="B343" s="2" t="s">
        <v>569</v>
      </c>
      <c r="C343" s="2" t="s">
        <v>570</v>
      </c>
    </row>
    <row r="344" spans="1:3" x14ac:dyDescent="0.15">
      <c r="A344" s="2" t="s">
        <v>1015</v>
      </c>
      <c r="B344" s="2" t="s">
        <v>571</v>
      </c>
      <c r="C344" s="2" t="s">
        <v>572</v>
      </c>
    </row>
    <row r="345" spans="1:3" x14ac:dyDescent="0.15">
      <c r="A345" s="2" t="s">
        <v>1016</v>
      </c>
      <c r="B345" s="2" t="s">
        <v>573</v>
      </c>
      <c r="C345" s="2" t="s">
        <v>574</v>
      </c>
    </row>
    <row r="346" spans="1:3" x14ac:dyDescent="0.15">
      <c r="A346" s="2" t="s">
        <v>1017</v>
      </c>
      <c r="B346" s="2" t="s">
        <v>575</v>
      </c>
      <c r="C346" s="2" t="s">
        <v>576</v>
      </c>
    </row>
    <row r="347" spans="1:3" x14ac:dyDescent="0.15">
      <c r="A347" s="2" t="s">
        <v>1018</v>
      </c>
      <c r="B347" s="2" t="s">
        <v>577</v>
      </c>
      <c r="C347" s="2" t="s">
        <v>578</v>
      </c>
    </row>
    <row r="348" spans="1:3" x14ac:dyDescent="0.15">
      <c r="A348" s="2" t="s">
        <v>1019</v>
      </c>
      <c r="B348" s="2" t="s">
        <v>579</v>
      </c>
      <c r="C348" s="2" t="s">
        <v>580</v>
      </c>
    </row>
    <row r="349" spans="1:3" x14ac:dyDescent="0.15">
      <c r="A349" s="2" t="s">
        <v>1023</v>
      </c>
      <c r="B349" s="2" t="s">
        <v>581</v>
      </c>
      <c r="C349" s="2" t="s">
        <v>582</v>
      </c>
    </row>
    <row r="350" spans="1:3" x14ac:dyDescent="0.15">
      <c r="A350" s="2" t="s">
        <v>1024</v>
      </c>
      <c r="B350" s="2" t="s">
        <v>583</v>
      </c>
      <c r="C350" s="2" t="s">
        <v>584</v>
      </c>
    </row>
    <row r="351" spans="1:3" x14ac:dyDescent="0.15">
      <c r="A351" s="2" t="s">
        <v>1025</v>
      </c>
      <c r="B351" s="2" t="s">
        <v>585</v>
      </c>
      <c r="C351" s="2" t="s">
        <v>586</v>
      </c>
    </row>
    <row r="352" spans="1:3" x14ac:dyDescent="0.15">
      <c r="A352" s="2" t="s">
        <v>1026</v>
      </c>
      <c r="B352" s="2" t="s">
        <v>587</v>
      </c>
      <c r="C352" s="2" t="s">
        <v>588</v>
      </c>
    </row>
    <row r="353" spans="1:3" x14ac:dyDescent="0.15">
      <c r="A353" s="2" t="s">
        <v>1027</v>
      </c>
      <c r="B353" s="2" t="s">
        <v>589</v>
      </c>
      <c r="C353" s="2" t="s">
        <v>590</v>
      </c>
    </row>
    <row r="354" spans="1:3" x14ac:dyDescent="0.15">
      <c r="A354" s="2" t="s">
        <v>1028</v>
      </c>
      <c r="B354" s="2" t="s">
        <v>591</v>
      </c>
      <c r="C354" s="2" t="s">
        <v>592</v>
      </c>
    </row>
    <row r="355" spans="1:3" x14ac:dyDescent="0.15">
      <c r="A355" s="2" t="s">
        <v>1228</v>
      </c>
      <c r="B355" s="2" t="s">
        <v>593</v>
      </c>
      <c r="C355" s="2" t="s">
        <v>1229</v>
      </c>
    </row>
    <row r="356" spans="1:3" x14ac:dyDescent="0.15">
      <c r="A356" s="2" t="s">
        <v>1255</v>
      </c>
      <c r="B356" s="2" t="s">
        <v>594</v>
      </c>
      <c r="C356" s="2" t="s">
        <v>1246</v>
      </c>
    </row>
    <row r="357" spans="1:3" x14ac:dyDescent="0.15">
      <c r="A357" s="2" t="s">
        <v>1256</v>
      </c>
      <c r="B357" s="2" t="s">
        <v>595</v>
      </c>
      <c r="C357" s="2" t="s">
        <v>1247</v>
      </c>
    </row>
    <row r="358" spans="1:3" x14ac:dyDescent="0.15">
      <c r="A358" s="2" t="s">
        <v>1031</v>
      </c>
      <c r="B358" s="2" t="s">
        <v>596</v>
      </c>
      <c r="C358" s="2" t="s">
        <v>597</v>
      </c>
    </row>
    <row r="359" spans="1:3" x14ac:dyDescent="0.15">
      <c r="A359" s="2" t="s">
        <v>1032</v>
      </c>
      <c r="B359" s="2" t="s">
        <v>598</v>
      </c>
      <c r="C359" s="2" t="s">
        <v>599</v>
      </c>
    </row>
    <row r="360" spans="1:3" x14ac:dyDescent="0.15">
      <c r="A360" s="2" t="s">
        <v>1036</v>
      </c>
      <c r="B360" s="2" t="s">
        <v>600</v>
      </c>
      <c r="C360" s="2" t="s">
        <v>601</v>
      </c>
    </row>
    <row r="361" spans="1:3" x14ac:dyDescent="0.15">
      <c r="A361" s="2" t="s">
        <v>1037</v>
      </c>
      <c r="B361" s="2" t="s">
        <v>602</v>
      </c>
      <c r="C361" s="2" t="s">
        <v>603</v>
      </c>
    </row>
    <row r="362" spans="1:3" x14ac:dyDescent="0.15">
      <c r="A362" s="2" t="s">
        <v>1038</v>
      </c>
      <c r="B362" s="2" t="s">
        <v>604</v>
      </c>
      <c r="C362" s="2" t="s">
        <v>605</v>
      </c>
    </row>
    <row r="363" spans="1:3" x14ac:dyDescent="0.15">
      <c r="A363" s="2" t="s">
        <v>1039</v>
      </c>
      <c r="B363" s="2" t="s">
        <v>606</v>
      </c>
      <c r="C363" s="2" t="s">
        <v>607</v>
      </c>
    </row>
    <row r="364" spans="1:3" x14ac:dyDescent="0.15">
      <c r="A364" s="2" t="s">
        <v>1040</v>
      </c>
      <c r="B364" s="2" t="s">
        <v>608</v>
      </c>
      <c r="C364" s="2" t="s">
        <v>609</v>
      </c>
    </row>
    <row r="365" spans="1:3" x14ac:dyDescent="0.15">
      <c r="A365" s="2" t="s">
        <v>1041</v>
      </c>
      <c r="B365" s="2" t="s">
        <v>610</v>
      </c>
      <c r="C365" s="2" t="s">
        <v>611</v>
      </c>
    </row>
    <row r="366" spans="1:3" x14ac:dyDescent="0.15">
      <c r="A366" s="2" t="s">
        <v>1042</v>
      </c>
      <c r="B366" s="2" t="s">
        <v>612</v>
      </c>
      <c r="C366" s="2" t="s">
        <v>613</v>
      </c>
    </row>
    <row r="367" spans="1:3" x14ac:dyDescent="0.15">
      <c r="A367" s="2" t="s">
        <v>1043</v>
      </c>
      <c r="B367" s="2" t="s">
        <v>614</v>
      </c>
      <c r="C367" s="2" t="s">
        <v>615</v>
      </c>
    </row>
    <row r="368" spans="1:3" x14ac:dyDescent="0.15">
      <c r="A368" s="2" t="s">
        <v>1258</v>
      </c>
      <c r="B368" s="2" t="s">
        <v>616</v>
      </c>
      <c r="C368" s="2" t="s">
        <v>617</v>
      </c>
    </row>
    <row r="369" spans="1:3" x14ac:dyDescent="0.15">
      <c r="A369" s="2" t="s">
        <v>1047</v>
      </c>
      <c r="B369" s="2" t="s">
        <v>618</v>
      </c>
      <c r="C369" s="2" t="s">
        <v>619</v>
      </c>
    </row>
    <row r="370" spans="1:3" x14ac:dyDescent="0.15">
      <c r="A370" s="2" t="s">
        <v>889</v>
      </c>
      <c r="B370" s="2" t="s">
        <v>620</v>
      </c>
      <c r="C370" s="2" t="s">
        <v>1167</v>
      </c>
    </row>
    <row r="371" spans="1:3" x14ac:dyDescent="0.15">
      <c r="A371" s="2" t="s">
        <v>1048</v>
      </c>
      <c r="B371" s="2" t="s">
        <v>621</v>
      </c>
      <c r="C371" s="2" t="s">
        <v>622</v>
      </c>
    </row>
    <row r="372" spans="1:3" x14ac:dyDescent="0.15">
      <c r="A372" s="2" t="s">
        <v>1049</v>
      </c>
      <c r="B372" s="2" t="s">
        <v>623</v>
      </c>
      <c r="C372" s="2" t="s">
        <v>624</v>
      </c>
    </row>
    <row r="373" spans="1:3" x14ac:dyDescent="0.15">
      <c r="A373" s="2" t="s">
        <v>1050</v>
      </c>
      <c r="B373" s="2" t="s">
        <v>625</v>
      </c>
      <c r="C373" s="2" t="s">
        <v>626</v>
      </c>
    </row>
    <row r="374" spans="1:3" x14ac:dyDescent="0.15">
      <c r="A374" s="2" t="s">
        <v>1051</v>
      </c>
      <c r="B374" s="2" t="s">
        <v>627</v>
      </c>
      <c r="C374" s="2" t="s">
        <v>628</v>
      </c>
    </row>
    <row r="375" spans="1:3" x14ac:dyDescent="0.15">
      <c r="A375" s="2" t="s">
        <v>1052</v>
      </c>
      <c r="B375" s="2" t="s">
        <v>629</v>
      </c>
      <c r="C375" s="2" t="s">
        <v>630</v>
      </c>
    </row>
    <row r="376" spans="1:3" x14ac:dyDescent="0.15">
      <c r="A376" s="2" t="s">
        <v>1053</v>
      </c>
      <c r="B376" s="2" t="s">
        <v>631</v>
      </c>
      <c r="C376" s="2" t="s">
        <v>632</v>
      </c>
    </row>
    <row r="377" spans="1:3" x14ac:dyDescent="0.15">
      <c r="A377" s="2" t="s">
        <v>1054</v>
      </c>
      <c r="B377" s="2" t="s">
        <v>633</v>
      </c>
      <c r="C377" s="2" t="s">
        <v>634</v>
      </c>
    </row>
    <row r="378" spans="1:3" x14ac:dyDescent="0.15">
      <c r="A378" s="2" t="s">
        <v>1055</v>
      </c>
      <c r="B378" s="2" t="s">
        <v>635</v>
      </c>
      <c r="C378" s="2" t="s">
        <v>636</v>
      </c>
    </row>
    <row r="379" spans="1:3" x14ac:dyDescent="0.15">
      <c r="A379" s="2" t="s">
        <v>1056</v>
      </c>
      <c r="B379" s="2" t="s">
        <v>637</v>
      </c>
      <c r="C379" s="2" t="s">
        <v>638</v>
      </c>
    </row>
    <row r="380" spans="1:3" x14ac:dyDescent="0.15">
      <c r="A380" s="2" t="s">
        <v>1060</v>
      </c>
      <c r="B380" s="2" t="s">
        <v>639</v>
      </c>
      <c r="C380" s="2" t="s">
        <v>640</v>
      </c>
    </row>
    <row r="381" spans="1:3" x14ac:dyDescent="0.15">
      <c r="A381" s="2" t="s">
        <v>1061</v>
      </c>
      <c r="B381" s="2" t="s">
        <v>641</v>
      </c>
      <c r="C381" s="2" t="s">
        <v>642</v>
      </c>
    </row>
    <row r="382" spans="1:3" x14ac:dyDescent="0.15">
      <c r="A382" s="2" t="s">
        <v>1062</v>
      </c>
      <c r="B382" s="2" t="s">
        <v>643</v>
      </c>
      <c r="C382" s="2" t="s">
        <v>644</v>
      </c>
    </row>
    <row r="383" spans="1:3" x14ac:dyDescent="0.15">
      <c r="A383" s="2" t="s">
        <v>1063</v>
      </c>
      <c r="B383" s="2" t="s">
        <v>645</v>
      </c>
      <c r="C383" s="2" t="s">
        <v>646</v>
      </c>
    </row>
    <row r="384" spans="1:3" x14ac:dyDescent="0.15">
      <c r="A384" s="2" t="s">
        <v>959</v>
      </c>
      <c r="B384" s="2" t="s">
        <v>1248</v>
      </c>
      <c r="C384" s="2" t="s">
        <v>647</v>
      </c>
    </row>
    <row r="385" spans="1:3" x14ac:dyDescent="0.15">
      <c r="A385" s="2" t="s">
        <v>960</v>
      </c>
      <c r="B385" s="2" t="s">
        <v>648</v>
      </c>
      <c r="C385" s="2" t="s">
        <v>649</v>
      </c>
    </row>
    <row r="386" spans="1:3" x14ac:dyDescent="0.15">
      <c r="A386" s="2" t="s">
        <v>961</v>
      </c>
      <c r="B386" s="2" t="s">
        <v>650</v>
      </c>
      <c r="C386" s="2" t="s">
        <v>651</v>
      </c>
    </row>
    <row r="387" spans="1:3" x14ac:dyDescent="0.15">
      <c r="A387" s="2" t="s">
        <v>962</v>
      </c>
      <c r="B387" s="2" t="s">
        <v>652</v>
      </c>
      <c r="C387" s="2" t="s">
        <v>653</v>
      </c>
    </row>
    <row r="388" spans="1:3" x14ac:dyDescent="0.15">
      <c r="A388" s="2" t="s">
        <v>963</v>
      </c>
      <c r="B388" s="2" t="s">
        <v>654</v>
      </c>
      <c r="C388" s="2" t="s">
        <v>655</v>
      </c>
    </row>
    <row r="389" spans="1:3" x14ac:dyDescent="0.15">
      <c r="A389" s="2" t="s">
        <v>964</v>
      </c>
      <c r="B389" s="2" t="s">
        <v>656</v>
      </c>
      <c r="C389" s="2" t="s">
        <v>657</v>
      </c>
    </row>
    <row r="390" spans="1:3" x14ac:dyDescent="0.15">
      <c r="A390" s="2" t="s">
        <v>965</v>
      </c>
      <c r="B390" s="2" t="s">
        <v>658</v>
      </c>
      <c r="C390" s="2" t="s">
        <v>659</v>
      </c>
    </row>
    <row r="391" spans="1:3" x14ac:dyDescent="0.15">
      <c r="A391" s="2" t="s">
        <v>966</v>
      </c>
      <c r="B391" s="2" t="s">
        <v>660</v>
      </c>
      <c r="C391" s="2" t="s">
        <v>661</v>
      </c>
    </row>
    <row r="392" spans="1:3" x14ac:dyDescent="0.15">
      <c r="A392" s="2" t="s">
        <v>967</v>
      </c>
      <c r="B392" s="2" t="s">
        <v>662</v>
      </c>
      <c r="C392" s="2" t="s">
        <v>1206</v>
      </c>
    </row>
    <row r="393" spans="1:3" x14ac:dyDescent="0.15">
      <c r="A393" s="2" t="s">
        <v>968</v>
      </c>
      <c r="B393" s="2" t="s">
        <v>663</v>
      </c>
      <c r="C393" s="2" t="s">
        <v>664</v>
      </c>
    </row>
    <row r="394" spans="1:3" x14ac:dyDescent="0.15">
      <c r="A394" s="2" t="s">
        <v>969</v>
      </c>
      <c r="B394" s="2" t="s">
        <v>1208</v>
      </c>
      <c r="C394" s="2" t="s">
        <v>1209</v>
      </c>
    </row>
    <row r="395" spans="1:3" x14ac:dyDescent="0.15">
      <c r="A395" s="2" t="s">
        <v>970</v>
      </c>
      <c r="B395" s="2" t="s">
        <v>665</v>
      </c>
      <c r="C395" s="2" t="s">
        <v>666</v>
      </c>
    </row>
    <row r="396" spans="1:3" x14ac:dyDescent="0.15">
      <c r="A396" s="2" t="s">
        <v>971</v>
      </c>
      <c r="B396" s="2" t="s">
        <v>667</v>
      </c>
      <c r="C396" s="2" t="s">
        <v>1210</v>
      </c>
    </row>
    <row r="397" spans="1:3" x14ac:dyDescent="0.15">
      <c r="A397" s="2" t="s">
        <v>972</v>
      </c>
      <c r="B397" s="2" t="s">
        <v>668</v>
      </c>
      <c r="C397" s="2" t="s">
        <v>1207</v>
      </c>
    </row>
    <row r="398" spans="1:3" x14ac:dyDescent="0.15">
      <c r="A398" s="2" t="s">
        <v>973</v>
      </c>
      <c r="B398" s="2" t="s">
        <v>669</v>
      </c>
      <c r="C398" s="2" t="s">
        <v>670</v>
      </c>
    </row>
    <row r="399" spans="1:3" x14ac:dyDescent="0.15">
      <c r="A399" s="2" t="s">
        <v>974</v>
      </c>
      <c r="B399" s="2" t="s">
        <v>671</v>
      </c>
      <c r="C399" s="2" t="s">
        <v>672</v>
      </c>
    </row>
    <row r="400" spans="1:3" x14ac:dyDescent="0.15">
      <c r="A400" s="2" t="s">
        <v>975</v>
      </c>
      <c r="B400" s="2" t="s">
        <v>673</v>
      </c>
      <c r="C400" s="2" t="s">
        <v>1214</v>
      </c>
    </row>
    <row r="401" spans="1:3" x14ac:dyDescent="0.15">
      <c r="A401" s="2" t="s">
        <v>979</v>
      </c>
      <c r="B401" s="2" t="s">
        <v>674</v>
      </c>
      <c r="C401" s="2" t="s">
        <v>675</v>
      </c>
    </row>
    <row r="402" spans="1:3" x14ac:dyDescent="0.15">
      <c r="A402" s="2" t="s">
        <v>980</v>
      </c>
      <c r="B402" s="2" t="s">
        <v>676</v>
      </c>
      <c r="C402" s="2" t="s">
        <v>677</v>
      </c>
    </row>
    <row r="403" spans="1:3" x14ac:dyDescent="0.15">
      <c r="A403" s="2" t="s">
        <v>981</v>
      </c>
      <c r="B403" s="2" t="s">
        <v>678</v>
      </c>
      <c r="C403" s="2" t="s">
        <v>1215</v>
      </c>
    </row>
    <row r="404" spans="1:3" x14ac:dyDescent="0.15">
      <c r="A404" s="2" t="s">
        <v>982</v>
      </c>
      <c r="B404" s="2" t="s">
        <v>679</v>
      </c>
      <c r="C404" s="2" t="s">
        <v>1216</v>
      </c>
    </row>
    <row r="405" spans="1:3" x14ac:dyDescent="0.15">
      <c r="A405" s="2" t="s">
        <v>983</v>
      </c>
      <c r="B405" s="2" t="s">
        <v>680</v>
      </c>
      <c r="C405" s="2" t="s">
        <v>1164</v>
      </c>
    </row>
    <row r="406" spans="1:3" x14ac:dyDescent="0.15">
      <c r="A406" s="2" t="s">
        <v>984</v>
      </c>
      <c r="B406" s="2" t="s">
        <v>681</v>
      </c>
      <c r="C406" s="2" t="s">
        <v>1217</v>
      </c>
    </row>
    <row r="407" spans="1:3" x14ac:dyDescent="0.15">
      <c r="A407" s="2" t="s">
        <v>985</v>
      </c>
      <c r="B407" s="2" t="s">
        <v>1218</v>
      </c>
      <c r="C407" s="2" t="s">
        <v>1219</v>
      </c>
    </row>
    <row r="408" spans="1:3" x14ac:dyDescent="0.15">
      <c r="A408" s="2" t="s">
        <v>986</v>
      </c>
      <c r="B408" s="2" t="s">
        <v>682</v>
      </c>
      <c r="C408" s="2" t="s">
        <v>1220</v>
      </c>
    </row>
    <row r="409" spans="1:3" x14ac:dyDescent="0.15">
      <c r="A409" s="2" t="s">
        <v>987</v>
      </c>
      <c r="B409" s="2" t="s">
        <v>683</v>
      </c>
      <c r="C409" s="2" t="s">
        <v>1213</v>
      </c>
    </row>
    <row r="410" spans="1:3" x14ac:dyDescent="0.15">
      <c r="A410" s="2" t="s">
        <v>978</v>
      </c>
      <c r="B410" s="2" t="s">
        <v>976</v>
      </c>
      <c r="C410" s="2" t="s">
        <v>977</v>
      </c>
    </row>
    <row r="411" spans="1:3" x14ac:dyDescent="0.15">
      <c r="A411" s="2" t="s">
        <v>994</v>
      </c>
      <c r="B411" s="2" t="s">
        <v>991</v>
      </c>
      <c r="C411" s="2" t="s">
        <v>993</v>
      </c>
    </row>
    <row r="412" spans="1:3" x14ac:dyDescent="0.15">
      <c r="A412" s="2" t="s">
        <v>996</v>
      </c>
      <c r="B412" s="2" t="s">
        <v>992</v>
      </c>
      <c r="C412" s="2" t="s">
        <v>995</v>
      </c>
    </row>
    <row r="413" spans="1:3" x14ac:dyDescent="0.15">
      <c r="A413" s="2" t="s">
        <v>999</v>
      </c>
      <c r="B413" s="2" t="s">
        <v>997</v>
      </c>
      <c r="C413" s="2" t="s">
        <v>998</v>
      </c>
    </row>
    <row r="414" spans="1:3" x14ac:dyDescent="0.15">
      <c r="A414" s="2" t="s">
        <v>1002</v>
      </c>
      <c r="B414" s="2" t="s">
        <v>1003</v>
      </c>
      <c r="C414" s="2" t="s">
        <v>1001</v>
      </c>
    </row>
    <row r="415" spans="1:3" x14ac:dyDescent="0.15">
      <c r="A415" s="2" t="s">
        <v>1007</v>
      </c>
      <c r="B415" s="2" t="s">
        <v>1005</v>
      </c>
      <c r="C415" s="2" t="s">
        <v>1006</v>
      </c>
    </row>
    <row r="416" spans="1:3" x14ac:dyDescent="0.15">
      <c r="A416" s="2" t="s">
        <v>1012</v>
      </c>
      <c r="B416" s="2" t="s">
        <v>1010</v>
      </c>
      <c r="C416" s="2" t="s">
        <v>1011</v>
      </c>
    </row>
    <row r="417" spans="1:3" x14ac:dyDescent="0.15">
      <c r="A417" s="2" t="s">
        <v>1022</v>
      </c>
      <c r="B417" s="2" t="s">
        <v>1020</v>
      </c>
      <c r="C417" s="2" t="s">
        <v>1021</v>
      </c>
    </row>
    <row r="418" spans="1:3" x14ac:dyDescent="0.15">
      <c r="A418" s="2" t="s">
        <v>1295</v>
      </c>
      <c r="B418" s="2" t="s">
        <v>1029</v>
      </c>
      <c r="C418" s="2" t="s">
        <v>1030</v>
      </c>
    </row>
    <row r="419" spans="1:3" x14ac:dyDescent="0.15">
      <c r="A419" s="2" t="s">
        <v>1035</v>
      </c>
      <c r="B419" s="2" t="s">
        <v>1033</v>
      </c>
      <c r="C419" s="2" t="s">
        <v>1034</v>
      </c>
    </row>
    <row r="420" spans="1:3" x14ac:dyDescent="0.15">
      <c r="A420" s="2" t="s">
        <v>1046</v>
      </c>
      <c r="B420" s="2" t="s">
        <v>1044</v>
      </c>
      <c r="C420" s="2" t="s">
        <v>1045</v>
      </c>
    </row>
    <row r="421" spans="1:3" x14ac:dyDescent="0.15">
      <c r="A421" s="2" t="s">
        <v>1059</v>
      </c>
      <c r="B421" s="2" t="s">
        <v>1057</v>
      </c>
      <c r="C421" s="2" t="s">
        <v>1058</v>
      </c>
    </row>
    <row r="422" spans="1:3" x14ac:dyDescent="0.15">
      <c r="A422" s="2" t="s">
        <v>1066</v>
      </c>
      <c r="B422" s="2" t="s">
        <v>1064</v>
      </c>
      <c r="C422" s="2" t="s">
        <v>1065</v>
      </c>
    </row>
    <row r="423" spans="1:3" x14ac:dyDescent="0.15">
      <c r="A423" s="2" t="s">
        <v>1126</v>
      </c>
      <c r="B423" s="2" t="s">
        <v>1067</v>
      </c>
      <c r="C423" s="2" t="s">
        <v>760</v>
      </c>
    </row>
    <row r="424" spans="1:3" x14ac:dyDescent="0.15">
      <c r="A424" s="2" t="s">
        <v>1127</v>
      </c>
      <c r="B424" s="2" t="s">
        <v>1068</v>
      </c>
      <c r="C424" s="2" t="s">
        <v>1135</v>
      </c>
    </row>
    <row r="425" spans="1:3" x14ac:dyDescent="0.15">
      <c r="A425" s="2" t="s">
        <v>1081</v>
      </c>
      <c r="B425" s="2" t="s">
        <v>1079</v>
      </c>
      <c r="C425" s="2" t="s">
        <v>1080</v>
      </c>
    </row>
    <row r="426" spans="1:3" x14ac:dyDescent="0.15">
      <c r="A426" s="2" t="s">
        <v>1187</v>
      </c>
      <c r="B426" s="2" t="s">
        <v>1168</v>
      </c>
      <c r="C426" s="2" t="s">
        <v>1175</v>
      </c>
    </row>
    <row r="427" spans="1:3" x14ac:dyDescent="0.15">
      <c r="A427" s="2" t="s">
        <v>1177</v>
      </c>
      <c r="B427" s="2" t="s">
        <v>1169</v>
      </c>
      <c r="C427" s="2" t="s">
        <v>1176</v>
      </c>
    </row>
    <row r="428" spans="1:3" x14ac:dyDescent="0.15">
      <c r="A428" s="2" t="s">
        <v>1179</v>
      </c>
      <c r="B428" s="2" t="s">
        <v>1170</v>
      </c>
      <c r="C428" s="2" t="s">
        <v>1178</v>
      </c>
    </row>
    <row r="429" spans="1:3" x14ac:dyDescent="0.15">
      <c r="A429" s="2" t="s">
        <v>1181</v>
      </c>
      <c r="B429" s="2" t="s">
        <v>1171</v>
      </c>
      <c r="C429" s="2" t="s">
        <v>1180</v>
      </c>
    </row>
    <row r="430" spans="1:3" x14ac:dyDescent="0.15">
      <c r="A430" s="2" t="s">
        <v>1183</v>
      </c>
      <c r="B430" s="2" t="s">
        <v>1172</v>
      </c>
      <c r="C430" s="2" t="s">
        <v>1182</v>
      </c>
    </row>
    <row r="431" spans="1:3" x14ac:dyDescent="0.15">
      <c r="A431" s="2" t="s">
        <v>1185</v>
      </c>
      <c r="B431" s="2" t="s">
        <v>1173</v>
      </c>
      <c r="C431" s="2" t="s">
        <v>1184</v>
      </c>
    </row>
    <row r="432" spans="1:3" x14ac:dyDescent="0.15">
      <c r="A432" s="2" t="s">
        <v>1188</v>
      </c>
      <c r="B432" s="2" t="s">
        <v>1174</v>
      </c>
      <c r="C432" s="2" t="s">
        <v>1186</v>
      </c>
    </row>
    <row r="433" spans="1:3" x14ac:dyDescent="0.15">
      <c r="A433" s="2" t="s">
        <v>1192</v>
      </c>
      <c r="B433" s="2" t="s">
        <v>1191</v>
      </c>
      <c r="C433" s="2" t="s">
        <v>1199</v>
      </c>
    </row>
    <row r="434" spans="1:3" x14ac:dyDescent="0.15">
      <c r="A434" s="2" t="s">
        <v>1261</v>
      </c>
      <c r="B434" s="2" t="s">
        <v>1245</v>
      </c>
      <c r="C434" s="2" t="s">
        <v>1244</v>
      </c>
    </row>
    <row r="435" spans="1:3" x14ac:dyDescent="0.15">
      <c r="A435" s="2" t="s">
        <v>1262</v>
      </c>
      <c r="B435" s="2" t="s">
        <v>1260</v>
      </c>
      <c r="C435" s="2" t="s">
        <v>1259</v>
      </c>
    </row>
    <row r="436" spans="1:3" x14ac:dyDescent="0.15">
      <c r="A436" s="2" t="s">
        <v>1282</v>
      </c>
      <c r="B436" s="2" t="s">
        <v>1307</v>
      </c>
      <c r="C436" s="2" t="s">
        <v>1281</v>
      </c>
    </row>
    <row r="437" spans="1:3" x14ac:dyDescent="0.15">
      <c r="A437" s="2" t="s">
        <v>1283</v>
      </c>
      <c r="B437" s="2" t="s">
        <v>1287</v>
      </c>
      <c r="C437" s="2" t="s">
        <v>1284</v>
      </c>
    </row>
    <row r="438" spans="1:3" x14ac:dyDescent="0.15">
      <c r="A438" s="2" t="s">
        <v>1291</v>
      </c>
      <c r="B438" s="2" t="s">
        <v>1285</v>
      </c>
      <c r="C438" s="2" t="s">
        <v>1286</v>
      </c>
    </row>
    <row r="439" spans="1:3" x14ac:dyDescent="0.15">
      <c r="A439" s="2" t="s">
        <v>1299</v>
      </c>
      <c r="B439" s="2" t="s">
        <v>1292</v>
      </c>
      <c r="C439" s="2" t="s">
        <v>1293</v>
      </c>
    </row>
    <row r="440" spans="1:3" x14ac:dyDescent="0.15">
      <c r="A440" s="2" t="s">
        <v>1300</v>
      </c>
      <c r="B440" s="2" t="s">
        <v>1297</v>
      </c>
      <c r="C440" s="2" t="s">
        <v>1298</v>
      </c>
    </row>
    <row r="441" spans="1:3" x14ac:dyDescent="0.15">
      <c r="A441" s="2" t="s">
        <v>1303</v>
      </c>
      <c r="B441" s="2" t="s">
        <v>1301</v>
      </c>
      <c r="C441" s="2" t="s">
        <v>1302</v>
      </c>
    </row>
    <row r="442" spans="1:3" x14ac:dyDescent="0.15">
      <c r="A442" s="2" t="s">
        <v>1306</v>
      </c>
      <c r="B442" s="2" t="s">
        <v>1304</v>
      </c>
      <c r="C442" s="2" t="s">
        <v>1305</v>
      </c>
    </row>
    <row r="443" spans="1:3" x14ac:dyDescent="0.15">
      <c r="A443" s="2" t="s">
        <v>1310</v>
      </c>
      <c r="B443" s="2" t="s">
        <v>1308</v>
      </c>
      <c r="C443" s="2" t="s">
        <v>1309</v>
      </c>
    </row>
    <row r="444" spans="1:3" x14ac:dyDescent="0.15">
      <c r="A444" s="2" t="s">
        <v>1314</v>
      </c>
      <c r="B444" s="2" t="s">
        <v>1312</v>
      </c>
      <c r="C444" s="2" t="s">
        <v>1313</v>
      </c>
    </row>
    <row r="445" spans="1:3" x14ac:dyDescent="0.15">
      <c r="A445" s="2" t="s">
        <v>1317</v>
      </c>
      <c r="B445" s="2" t="s">
        <v>1315</v>
      </c>
      <c r="C445" s="2" t="s">
        <v>1316</v>
      </c>
    </row>
    <row r="446" spans="1:3" x14ac:dyDescent="0.15">
      <c r="A446" s="2" t="s">
        <v>1319</v>
      </c>
      <c r="B446" s="2" t="s">
        <v>1318</v>
      </c>
      <c r="C446" s="2" t="s">
        <v>1320</v>
      </c>
    </row>
    <row r="447" spans="1:3" x14ac:dyDescent="0.15">
      <c r="A447" s="2" t="s">
        <v>1323</v>
      </c>
      <c r="B447" s="2" t="s">
        <v>1321</v>
      </c>
      <c r="C447" s="2" t="s">
        <v>1322</v>
      </c>
    </row>
    <row r="448" spans="1:3" x14ac:dyDescent="0.15">
      <c r="A448" s="2" t="s">
        <v>1326</v>
      </c>
      <c r="B448" s="2" t="s">
        <v>1324</v>
      </c>
      <c r="C448" s="2" t="s">
        <v>1325</v>
      </c>
    </row>
    <row r="449" spans="1:3" x14ac:dyDescent="0.15">
      <c r="A449" s="2" t="s">
        <v>1329</v>
      </c>
      <c r="B449" s="2" t="s">
        <v>1327</v>
      </c>
      <c r="C449" s="2" t="s">
        <v>1328</v>
      </c>
    </row>
    <row r="450" spans="1:3" x14ac:dyDescent="0.15">
      <c r="A450" s="2" t="s">
        <v>1337</v>
      </c>
      <c r="B450" s="2" t="s">
        <v>1330</v>
      </c>
      <c r="C450" s="2" t="s">
        <v>1332</v>
      </c>
    </row>
    <row r="451" spans="1:3" x14ac:dyDescent="0.15">
      <c r="A451" s="2" t="s">
        <v>1338</v>
      </c>
      <c r="B451" s="2" t="s">
        <v>1333</v>
      </c>
      <c r="C451" s="2" t="s">
        <v>1334</v>
      </c>
    </row>
    <row r="452" spans="1:3" x14ac:dyDescent="0.15">
      <c r="A452" s="2" t="s">
        <v>1336</v>
      </c>
      <c r="B452" s="2" t="s">
        <v>1331</v>
      </c>
      <c r="C452" s="2" t="s">
        <v>1335</v>
      </c>
    </row>
    <row r="453" spans="1:3" x14ac:dyDescent="0.15">
      <c r="A453" s="2" t="s">
        <v>1342</v>
      </c>
      <c r="B453" s="2" t="s">
        <v>1340</v>
      </c>
      <c r="C453" s="2" t="s">
        <v>1341</v>
      </c>
    </row>
    <row r="454" spans="1:3" x14ac:dyDescent="0.15">
      <c r="A454" s="2" t="s">
        <v>1344</v>
      </c>
      <c r="B454" s="2" t="s">
        <v>1345</v>
      </c>
      <c r="C454" s="2" t="s">
        <v>1343</v>
      </c>
    </row>
    <row r="455" spans="1:3" x14ac:dyDescent="0.15">
      <c r="A455" s="2" t="s">
        <v>1354</v>
      </c>
      <c r="B455" s="2" t="s">
        <v>1346</v>
      </c>
      <c r="C455" s="2" t="s">
        <v>1347</v>
      </c>
    </row>
    <row r="456" spans="1:3" x14ac:dyDescent="0.15">
      <c r="A456" s="2" t="s">
        <v>1350</v>
      </c>
      <c r="B456" s="2" t="s">
        <v>1348</v>
      </c>
      <c r="C456" s="2" t="s">
        <v>1349</v>
      </c>
    </row>
    <row r="457" spans="1:3" x14ac:dyDescent="0.15">
      <c r="A457" s="2" t="s">
        <v>1353</v>
      </c>
      <c r="B457" s="2" t="s">
        <v>1351</v>
      </c>
      <c r="C457" s="2" t="s">
        <v>1352</v>
      </c>
    </row>
    <row r="458" spans="1:3" x14ac:dyDescent="0.15">
      <c r="A458" s="2" t="s">
        <v>1357</v>
      </c>
      <c r="B458" s="2" t="s">
        <v>1355</v>
      </c>
      <c r="C458" s="2" t="s">
        <v>1356</v>
      </c>
    </row>
    <row r="459" spans="1:3" x14ac:dyDescent="0.15">
      <c r="A459" s="2" t="s">
        <v>1386</v>
      </c>
      <c r="B459" s="2" t="s">
        <v>1384</v>
      </c>
      <c r="C459" s="2" t="s">
        <v>1385</v>
      </c>
    </row>
    <row r="460" spans="1:3" x14ac:dyDescent="0.15">
      <c r="A460" s="2" t="s">
        <v>1446</v>
      </c>
      <c r="B460" s="2" t="s">
        <v>1443</v>
      </c>
      <c r="C460" s="2" t="s">
        <v>1447</v>
      </c>
    </row>
    <row r="461" spans="1:3" x14ac:dyDescent="0.15">
      <c r="A461" s="2" t="s">
        <v>1445</v>
      </c>
      <c r="B461" s="2" t="s">
        <v>1359</v>
      </c>
      <c r="C461" s="2" t="s">
        <v>1167</v>
      </c>
    </row>
    <row r="462" spans="1:3" x14ac:dyDescent="0.15">
      <c r="A462" s="2" t="s">
        <v>1362</v>
      </c>
      <c r="B462" s="2" t="s">
        <v>1360</v>
      </c>
      <c r="C462" s="2" t="s">
        <v>1361</v>
      </c>
    </row>
    <row r="463" spans="1:3" x14ac:dyDescent="0.15">
      <c r="A463" s="2" t="s">
        <v>1391</v>
      </c>
      <c r="B463" s="2" t="s">
        <v>1390</v>
      </c>
      <c r="C463" s="2" t="s">
        <v>1371</v>
      </c>
    </row>
    <row r="464" spans="1:3" x14ac:dyDescent="0.15">
      <c r="A464" s="2" t="s">
        <v>1444</v>
      </c>
      <c r="B464" s="2" t="s">
        <v>1389</v>
      </c>
      <c r="C464" s="2" t="s">
        <v>1372</v>
      </c>
    </row>
    <row r="465" spans="1:3" x14ac:dyDescent="0.15">
      <c r="A465" s="2" t="s">
        <v>1379</v>
      </c>
      <c r="B465" s="2" t="s">
        <v>1365</v>
      </c>
      <c r="C465" s="2" t="s">
        <v>1373</v>
      </c>
    </row>
    <row r="466" spans="1:3" x14ac:dyDescent="0.15">
      <c r="A466" s="2" t="s">
        <v>1380</v>
      </c>
      <c r="B466" s="2" t="s">
        <v>1366</v>
      </c>
      <c r="C466" s="2" t="s">
        <v>1374</v>
      </c>
    </row>
    <row r="467" spans="1:3" x14ac:dyDescent="0.15">
      <c r="A467" s="2" t="s">
        <v>1381</v>
      </c>
      <c r="B467" s="2" t="s">
        <v>1367</v>
      </c>
      <c r="C467" s="2" t="s">
        <v>1368</v>
      </c>
    </row>
    <row r="468" spans="1:3" x14ac:dyDescent="0.15">
      <c r="A468" s="2" t="s">
        <v>1382</v>
      </c>
      <c r="B468" s="2" t="s">
        <v>1369</v>
      </c>
      <c r="C468" s="2" t="s">
        <v>1375</v>
      </c>
    </row>
    <row r="469" spans="1:3" x14ac:dyDescent="0.15">
      <c r="A469" s="2" t="s">
        <v>1383</v>
      </c>
      <c r="B469" s="2" t="s">
        <v>1364</v>
      </c>
      <c r="C469" s="2" t="s">
        <v>1376</v>
      </c>
    </row>
    <row r="470" spans="1:3" x14ac:dyDescent="0.15">
      <c r="A470" s="2" t="s">
        <v>1378</v>
      </c>
      <c r="B470" s="2" t="s">
        <v>1370</v>
      </c>
      <c r="C470" s="2" t="s">
        <v>1377</v>
      </c>
    </row>
    <row r="471" spans="1:3" x14ac:dyDescent="0.15">
      <c r="A471" s="2" t="s">
        <v>1410</v>
      </c>
      <c r="B471" s="2" t="s">
        <v>1387</v>
      </c>
      <c r="C471" s="2" t="s">
        <v>1388</v>
      </c>
    </row>
    <row r="472" spans="1:3" x14ac:dyDescent="0.15">
      <c r="A472" s="2" t="s">
        <v>1435</v>
      </c>
      <c r="B472" s="2" t="s">
        <v>1392</v>
      </c>
      <c r="C472" s="2" t="s">
        <v>1424</v>
      </c>
    </row>
    <row r="473" spans="1:3" x14ac:dyDescent="0.15">
      <c r="A473" s="2" t="s">
        <v>1436</v>
      </c>
      <c r="B473" s="2" t="s">
        <v>1393</v>
      </c>
      <c r="C473" s="2" t="s">
        <v>1423</v>
      </c>
    </row>
    <row r="474" spans="1:3" x14ac:dyDescent="0.15">
      <c r="A474" s="2" t="s">
        <v>1437</v>
      </c>
      <c r="B474" s="2" t="s">
        <v>1394</v>
      </c>
      <c r="C474" s="2" t="s">
        <v>1422</v>
      </c>
    </row>
    <row r="475" spans="1:3" x14ac:dyDescent="0.15">
      <c r="A475" s="2" t="s">
        <v>1434</v>
      </c>
      <c r="B475" s="2" t="s">
        <v>1395</v>
      </c>
      <c r="C475" s="2" t="s">
        <v>1421</v>
      </c>
    </row>
    <row r="476" spans="1:3" x14ac:dyDescent="0.15">
      <c r="A476" s="2" t="s">
        <v>1433</v>
      </c>
      <c r="B476" s="2" t="s">
        <v>1396</v>
      </c>
      <c r="C476" s="2" t="s">
        <v>1420</v>
      </c>
    </row>
    <row r="477" spans="1:3" x14ac:dyDescent="0.15">
      <c r="A477" s="2" t="s">
        <v>1432</v>
      </c>
      <c r="B477" s="2" t="s">
        <v>1397</v>
      </c>
      <c r="C477" s="2" t="s">
        <v>1419</v>
      </c>
    </row>
    <row r="478" spans="1:3" x14ac:dyDescent="0.15">
      <c r="A478" s="2" t="s">
        <v>1431</v>
      </c>
      <c r="B478" s="2" t="s">
        <v>1398</v>
      </c>
      <c r="C478" s="2" t="s">
        <v>1418</v>
      </c>
    </row>
    <row r="479" spans="1:3" x14ac:dyDescent="0.15">
      <c r="A479" s="2" t="s">
        <v>1430</v>
      </c>
      <c r="B479" s="2" t="s">
        <v>1399</v>
      </c>
      <c r="C479" s="2" t="s">
        <v>1417</v>
      </c>
    </row>
    <row r="480" spans="1:3" x14ac:dyDescent="0.15">
      <c r="A480" s="2" t="s">
        <v>1429</v>
      </c>
      <c r="B480" s="2" t="s">
        <v>1400</v>
      </c>
      <c r="C480" s="2" t="s">
        <v>1401</v>
      </c>
    </row>
    <row r="481" spans="1:3" x14ac:dyDescent="0.15">
      <c r="A481" s="2" t="s">
        <v>1428</v>
      </c>
      <c r="B481" s="2" t="s">
        <v>1402</v>
      </c>
      <c r="C481" s="2" t="s">
        <v>1416</v>
      </c>
    </row>
    <row r="482" spans="1:3" x14ac:dyDescent="0.15">
      <c r="A482" s="2" t="s">
        <v>1427</v>
      </c>
      <c r="B482" s="2" t="s">
        <v>1403</v>
      </c>
      <c r="C482" s="2" t="s">
        <v>1415</v>
      </c>
    </row>
    <row r="483" spans="1:3" x14ac:dyDescent="0.15">
      <c r="A483" s="2" t="s">
        <v>1449</v>
      </c>
      <c r="B483" s="2" t="s">
        <v>1448</v>
      </c>
      <c r="C483" s="2" t="s">
        <v>1450</v>
      </c>
    </row>
    <row r="484" spans="1:3" x14ac:dyDescent="0.15">
      <c r="A484" s="2" t="s">
        <v>1426</v>
      </c>
      <c r="B484" s="2" t="s">
        <v>1404</v>
      </c>
      <c r="C484" s="2" t="s">
        <v>1405</v>
      </c>
    </row>
    <row r="485" spans="1:3" x14ac:dyDescent="0.15">
      <c r="A485" s="2" t="s">
        <v>1425</v>
      </c>
      <c r="B485" s="2" t="s">
        <v>1407</v>
      </c>
      <c r="C485" s="2" t="s">
        <v>1406</v>
      </c>
    </row>
    <row r="486" spans="1:3" x14ac:dyDescent="0.15">
      <c r="A486" s="2" t="s">
        <v>1414</v>
      </c>
      <c r="B486" s="2" t="s">
        <v>1408</v>
      </c>
      <c r="C486" s="2" t="s">
        <v>1413</v>
      </c>
    </row>
    <row r="487" spans="1:3" x14ac:dyDescent="0.15">
      <c r="A487" s="2" t="s">
        <v>1412</v>
      </c>
      <c r="B487" s="2" t="s">
        <v>1409</v>
      </c>
      <c r="C487" s="2" t="s">
        <v>1411</v>
      </c>
    </row>
    <row r="488" spans="1:3" x14ac:dyDescent="0.15">
      <c r="A488" s="2" t="s">
        <v>1441</v>
      </c>
      <c r="B488" s="2" t="s">
        <v>1438</v>
      </c>
      <c r="C488" s="2" t="s">
        <v>1440</v>
      </c>
    </row>
    <row r="489" spans="1:3" x14ac:dyDescent="0.15">
      <c r="A489" s="2" t="s">
        <v>1452</v>
      </c>
      <c r="B489" s="2" t="s">
        <v>1439</v>
      </c>
      <c r="C489" s="2" t="s">
        <v>1442</v>
      </c>
    </row>
    <row r="490" spans="1:3" x14ac:dyDescent="0.15">
      <c r="A490" s="2" t="s">
        <v>1453</v>
      </c>
      <c r="B490" s="2" t="s">
        <v>1451</v>
      </c>
      <c r="C490" s="2" t="s">
        <v>1454</v>
      </c>
    </row>
    <row r="491" spans="1:3" x14ac:dyDescent="0.15">
      <c r="A491" s="2" t="s">
        <v>1458</v>
      </c>
      <c r="B491" s="2" t="s">
        <v>1457</v>
      </c>
      <c r="C491" s="2" t="s">
        <v>1461</v>
      </c>
    </row>
    <row r="492" spans="1:3" x14ac:dyDescent="0.15">
      <c r="A492" s="2" t="s">
        <v>1460</v>
      </c>
      <c r="B492" s="2" t="s">
        <v>1459</v>
      </c>
      <c r="C492" s="2" t="s">
        <v>1462</v>
      </c>
    </row>
    <row r="493" spans="1:3" x14ac:dyDescent="0.15">
      <c r="A493" s="2" t="s">
        <v>1465</v>
      </c>
      <c r="B493" s="2" t="s">
        <v>1463</v>
      </c>
      <c r="C493" s="2" t="s">
        <v>1464</v>
      </c>
    </row>
    <row r="494" spans="1:3" x14ac:dyDescent="0.15">
      <c r="A494" s="2" t="s">
        <v>1470</v>
      </c>
      <c r="B494" s="2" t="s">
        <v>1466</v>
      </c>
      <c r="C494" s="2" t="s">
        <v>1469</v>
      </c>
    </row>
    <row r="495" spans="1:3" x14ac:dyDescent="0.15">
      <c r="A495" s="2" t="s">
        <v>1489</v>
      </c>
      <c r="B495" s="2" t="s">
        <v>1467</v>
      </c>
      <c r="C495" s="2" t="s">
        <v>1471</v>
      </c>
    </row>
    <row r="496" spans="1:3" x14ac:dyDescent="0.15">
      <c r="A496" s="2" t="s">
        <v>1473</v>
      </c>
      <c r="B496" s="2" t="s">
        <v>1468</v>
      </c>
      <c r="C496" s="2" t="s">
        <v>1472</v>
      </c>
    </row>
    <row r="497" spans="1:3" x14ac:dyDescent="0.15">
      <c r="A497" s="2" t="s">
        <v>1476</v>
      </c>
      <c r="B497" s="2" t="s">
        <v>1474</v>
      </c>
      <c r="C497" s="2" t="s">
        <v>1475</v>
      </c>
    </row>
    <row r="498" spans="1:3" x14ac:dyDescent="0.15">
      <c r="A498" s="2" t="s">
        <v>1479</v>
      </c>
      <c r="B498" s="2" t="s">
        <v>1477</v>
      </c>
      <c r="C498" s="2" t="s">
        <v>1478</v>
      </c>
    </row>
    <row r="499" spans="1:3" x14ac:dyDescent="0.15">
      <c r="A499" s="2" t="s">
        <v>1482</v>
      </c>
      <c r="B499" s="2" t="s">
        <v>1480</v>
      </c>
      <c r="C499" s="2" t="s">
        <v>1481</v>
      </c>
    </row>
    <row r="500" spans="1:3" x14ac:dyDescent="0.15">
      <c r="A500" s="2" t="s">
        <v>1485</v>
      </c>
      <c r="B500" s="2" t="s">
        <v>1483</v>
      </c>
      <c r="C500" s="2" t="s">
        <v>1484</v>
      </c>
    </row>
    <row r="501" spans="1:3" x14ac:dyDescent="0.15">
      <c r="A501" s="2" t="s">
        <v>1488</v>
      </c>
      <c r="B501" s="2" t="s">
        <v>1486</v>
      </c>
      <c r="C501" s="2" t="s">
        <v>1487</v>
      </c>
    </row>
    <row r="502" spans="1:3" x14ac:dyDescent="0.15">
      <c r="A502" s="2" t="s">
        <v>1492</v>
      </c>
      <c r="B502" s="2" t="s">
        <v>1490</v>
      </c>
      <c r="C502" s="2" t="s">
        <v>1491</v>
      </c>
    </row>
    <row r="503" spans="1:3" x14ac:dyDescent="0.15">
      <c r="A503" s="2" t="s">
        <v>1495</v>
      </c>
      <c r="B503" s="2" t="s">
        <v>1493</v>
      </c>
      <c r="C503" s="2" t="s">
        <v>1494</v>
      </c>
    </row>
    <row r="504" spans="1:3" x14ac:dyDescent="0.15">
      <c r="A504" s="2" t="s">
        <v>1498</v>
      </c>
      <c r="B504" s="2" t="s">
        <v>1499</v>
      </c>
      <c r="C504" s="2" t="s">
        <v>1497</v>
      </c>
    </row>
    <row r="505" spans="1:3" x14ac:dyDescent="0.15">
      <c r="A505" s="2" t="s">
        <v>1502</v>
      </c>
      <c r="B505" s="2" t="s">
        <v>1501</v>
      </c>
      <c r="C505" s="2" t="s">
        <v>1500</v>
      </c>
    </row>
    <row r="506" spans="1:3" x14ac:dyDescent="0.15">
      <c r="A506" s="2" t="s">
        <v>1508</v>
      </c>
      <c r="B506" s="2" t="s">
        <v>1507</v>
      </c>
      <c r="C506" s="2" t="s">
        <v>1509</v>
      </c>
    </row>
  </sheetData>
  <phoneticPr fontId="1" type="noConversion"/>
  <dataValidations count="2">
    <dataValidation type="custom" allowBlank="1" showInputMessage="1" showErrorMessage="1" errorTitle="输入错误" error="输入了重复数据，请再次输入" sqref="B1:B1048576">
      <formula1>COUNTIF(B:B,B1)&lt;2</formula1>
    </dataValidation>
    <dataValidation type="custom" allowBlank="1" showInputMessage="1" showErrorMessage="1" errorTitle="重复值" error="不能有重复值" sqref="A1:A1048576">
      <formula1>COUNTIF(A:A,A1)&lt;2</formula1>
    </dataValidation>
  </dataValidations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2020-07-27T07:54:05Z</dcterms:modified>
</cp:coreProperties>
</file>