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7755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<sst xmlns="http://schemas.openxmlformats.org/spreadsheetml/2006/main" count="1236" uniqueCount="1227">
  <si>
    <t>资源名称</t>
    <phoneticPr fontId="1" type="noConversion"/>
  </si>
  <si>
    <t>资源值</t>
    <phoneticPr fontId="1" type="noConversion"/>
  </si>
  <si>
    <t>MyApps</t>
    <phoneticPr fontId="1" type="noConversion"/>
  </si>
  <si>
    <t>phonestudent.myapps</t>
    <phoneticPr fontId="1" type="noConversion"/>
  </si>
  <si>
    <t>没有布置作业噢！</t>
    <phoneticPr fontId="1" type="noConversion"/>
  </si>
  <si>
    <t>输入密码</t>
    <phoneticPr fontId="1" type="noConversion"/>
  </si>
  <si>
    <t>我的应用</t>
    <phoneticPr fontId="1" type="noConversion"/>
  </si>
  <si>
    <t>本周课表</t>
    <phoneticPr fontId="1" type="noConversion"/>
  </si>
  <si>
    <t>课堂评价</t>
    <phoneticPr fontId="1" type="noConversion"/>
  </si>
  <si>
    <t>Assessment</t>
    <phoneticPr fontId="1" type="noConversion"/>
  </si>
  <si>
    <t>课堂作业</t>
    <phoneticPr fontId="1" type="noConversion"/>
  </si>
  <si>
    <t>老师通知</t>
    <phoneticPr fontId="1" type="noConversion"/>
  </si>
  <si>
    <t>到校离校</t>
    <phoneticPr fontId="1" type="noConversion"/>
  </si>
  <si>
    <t>交费记录</t>
    <phoneticPr fontId="1" type="noConversion"/>
  </si>
  <si>
    <t>剩余课时</t>
    <phoneticPr fontId="1" type="noConversion"/>
  </si>
  <si>
    <t>选课报名</t>
    <phoneticPr fontId="1" type="noConversion"/>
  </si>
  <si>
    <t>Registration</t>
    <phoneticPr fontId="1" type="noConversion"/>
  </si>
  <si>
    <t>考试成绩</t>
    <phoneticPr fontId="1" type="noConversion"/>
  </si>
  <si>
    <t>Score</t>
    <phoneticPr fontId="1" type="noConversion"/>
  </si>
  <si>
    <t>微官网</t>
    <phoneticPr fontId="1" type="noConversion"/>
  </si>
  <si>
    <t>主页</t>
    <phoneticPr fontId="1" type="noConversion"/>
  </si>
  <si>
    <t>Homepage</t>
    <phoneticPr fontId="1" type="noConversion"/>
  </si>
  <si>
    <t>师生语</t>
    <phoneticPr fontId="1" type="noConversion"/>
  </si>
  <si>
    <t>Communicate</t>
    <phoneticPr fontId="1" type="noConversion"/>
  </si>
  <si>
    <t>个人中心</t>
    <phoneticPr fontId="1" type="noConversion"/>
  </si>
  <si>
    <t>PersonalCenter</t>
    <phoneticPr fontId="1" type="noConversion"/>
  </si>
  <si>
    <t>无门槛</t>
    <phoneticPr fontId="1" type="noConversion"/>
  </si>
  <si>
    <t>No threshold</t>
    <phoneticPr fontId="1" type="noConversion"/>
  </si>
  <si>
    <t>查看我的红包</t>
    <phoneticPr fontId="1" type="noConversion"/>
  </si>
  <si>
    <t>View red envelope</t>
    <phoneticPr fontId="1" type="noConversion"/>
  </si>
  <si>
    <t>学号</t>
    <phoneticPr fontId="1" type="noConversion"/>
  </si>
  <si>
    <t>Student ID</t>
    <phoneticPr fontId="1" type="noConversion"/>
  </si>
  <si>
    <t>电话</t>
    <phoneticPr fontId="1" type="noConversion"/>
  </si>
  <si>
    <t>Tel</t>
    <phoneticPr fontId="1" type="noConversion"/>
  </si>
  <si>
    <t>修改密码</t>
    <phoneticPr fontId="1" type="noConversion"/>
  </si>
  <si>
    <t>Change Password</t>
    <phoneticPr fontId="1" type="noConversion"/>
  </si>
  <si>
    <t>修改头像</t>
    <phoneticPr fontId="1" type="noConversion"/>
  </si>
  <si>
    <t>Modifying head</t>
    <phoneticPr fontId="1" type="noConversion"/>
  </si>
  <si>
    <t>我的订单</t>
    <phoneticPr fontId="1" type="noConversion"/>
  </si>
  <si>
    <t>My order</t>
    <phoneticPr fontId="1" type="noConversion"/>
  </si>
  <si>
    <t>全部</t>
    <phoneticPr fontId="1" type="noConversion"/>
  </si>
  <si>
    <t>Whole</t>
    <phoneticPr fontId="1" type="noConversion"/>
  </si>
  <si>
    <t>已缴费</t>
    <phoneticPr fontId="1" type="noConversion"/>
  </si>
  <si>
    <t>Paid</t>
    <phoneticPr fontId="1" type="noConversion"/>
  </si>
  <si>
    <t>我的钱包</t>
    <phoneticPr fontId="1" type="noConversion"/>
  </si>
  <si>
    <t>My purse</t>
    <phoneticPr fontId="1" type="noConversion"/>
  </si>
  <si>
    <t>电子钱包</t>
    <phoneticPr fontId="1" type="noConversion"/>
  </si>
  <si>
    <t>Electronic wallet</t>
    <phoneticPr fontId="1" type="noConversion"/>
  </si>
  <si>
    <t>可用积分</t>
    <phoneticPr fontId="1" type="noConversion"/>
  </si>
  <si>
    <t>Points Available</t>
    <phoneticPr fontId="1" type="noConversion"/>
  </si>
  <si>
    <t>原密码</t>
    <phoneticPr fontId="1" type="noConversion"/>
  </si>
  <si>
    <t>新密码</t>
    <phoneticPr fontId="1" type="noConversion"/>
  </si>
  <si>
    <t>确认新密码</t>
    <phoneticPr fontId="1" type="noConversion"/>
  </si>
  <si>
    <t>输入原始密码</t>
    <phoneticPr fontId="1" type="noConversion"/>
  </si>
  <si>
    <t>输入新密码</t>
    <phoneticPr fontId="1" type="noConversion"/>
  </si>
  <si>
    <t>再次输入新密码</t>
    <phoneticPr fontId="1" type="noConversion"/>
  </si>
  <si>
    <t>确认</t>
    <phoneticPr fontId="1" type="noConversion"/>
  </si>
  <si>
    <t>Confirm</t>
    <phoneticPr fontId="1" type="noConversion"/>
  </si>
  <si>
    <t>取消</t>
    <phoneticPr fontId="1" type="noConversion"/>
  </si>
  <si>
    <t>Cancel</t>
    <phoneticPr fontId="1" type="noConversion"/>
  </si>
  <si>
    <t>原始密码不能为空</t>
    <phoneticPr fontId="1" type="noConversion"/>
  </si>
  <si>
    <t>The original password cannot be empty</t>
    <phoneticPr fontId="1" type="noConversion"/>
  </si>
  <si>
    <t>新密码不能为空</t>
    <phoneticPr fontId="1" type="noConversion"/>
  </si>
  <si>
    <t>New password cannot be empty</t>
    <phoneticPr fontId="1" type="noConversion"/>
  </si>
  <si>
    <t>确认新密码不能为空</t>
    <phoneticPr fontId="1" type="noConversion"/>
  </si>
  <si>
    <t>Confirm that the new password cannot be empty</t>
    <phoneticPr fontId="1" type="noConversion"/>
  </si>
  <si>
    <t>两次输入的新密码不相同</t>
    <phoneticPr fontId="1" type="noConversion"/>
  </si>
  <si>
    <t>The new password entered twice is different</t>
    <phoneticPr fontId="1" type="noConversion"/>
  </si>
  <si>
    <t>我的预约</t>
    <phoneticPr fontId="1" type="noConversion"/>
  </si>
  <si>
    <t>已上</t>
    <phoneticPr fontId="1" type="noConversion"/>
  </si>
  <si>
    <t>已请假</t>
    <phoneticPr fontId="1" type="noConversion"/>
  </si>
  <si>
    <t>Leaved</t>
    <phoneticPr fontId="1" type="noConversion"/>
  </si>
  <si>
    <t>时间</t>
    <phoneticPr fontId="1" type="noConversion"/>
  </si>
  <si>
    <t>Time</t>
    <phoneticPr fontId="1" type="noConversion"/>
  </si>
  <si>
    <t>教室</t>
    <phoneticPr fontId="1" type="noConversion"/>
  </si>
  <si>
    <t>Classroom</t>
    <phoneticPr fontId="1" type="noConversion"/>
  </si>
  <si>
    <t>主教</t>
    <phoneticPr fontId="1" type="noConversion"/>
  </si>
  <si>
    <t>Bishop</t>
    <phoneticPr fontId="1" type="noConversion"/>
  </si>
  <si>
    <t>助教</t>
    <phoneticPr fontId="1" type="noConversion"/>
  </si>
  <si>
    <t>Assistant</t>
    <phoneticPr fontId="1" type="noConversion"/>
  </si>
  <si>
    <t>校区</t>
    <phoneticPr fontId="1" type="noConversion"/>
  </si>
  <si>
    <t>Campus</t>
    <phoneticPr fontId="1" type="noConversion"/>
  </si>
  <si>
    <t>撤销预约</t>
    <phoneticPr fontId="1" type="noConversion"/>
  </si>
  <si>
    <t>Cancellation of appointment</t>
    <phoneticPr fontId="1" type="noConversion"/>
  </si>
  <si>
    <t>申请请假</t>
    <phoneticPr fontId="1" type="noConversion"/>
  </si>
  <si>
    <t>Apply for leave</t>
    <phoneticPr fontId="1" type="noConversion"/>
  </si>
  <si>
    <t>撤销请假</t>
    <phoneticPr fontId="1" type="noConversion"/>
  </si>
  <si>
    <t>Withdrawal of leave</t>
    <phoneticPr fontId="1" type="noConversion"/>
  </si>
  <si>
    <t>描述</t>
    <phoneticPr fontId="1" type="noConversion"/>
  </si>
  <si>
    <t>Description</t>
    <phoneticPr fontId="1" type="noConversion"/>
  </si>
  <si>
    <t>请输入撤销预约简短描述</t>
    <phoneticPr fontId="1" type="noConversion"/>
  </si>
  <si>
    <t>Please enter a short description of the cancellation request</t>
    <phoneticPr fontId="1" type="noConversion"/>
  </si>
  <si>
    <t>确 定</t>
    <phoneticPr fontId="1" type="noConversion"/>
  </si>
  <si>
    <t>Sure</t>
    <phoneticPr fontId="1" type="noConversion"/>
  </si>
  <si>
    <t>取 消</t>
    <phoneticPr fontId="1" type="noConversion"/>
  </si>
  <si>
    <t>撤销预约失败</t>
    <phoneticPr fontId="1" type="noConversion"/>
  </si>
  <si>
    <t>Cancellation of appointment failed</t>
    <phoneticPr fontId="1" type="noConversion"/>
  </si>
  <si>
    <t>撤销预约成功</t>
    <phoneticPr fontId="1" type="noConversion"/>
  </si>
  <si>
    <t>Cancel the appointment successfully</t>
    <phoneticPr fontId="1" type="noConversion"/>
  </si>
  <si>
    <t>原因</t>
    <phoneticPr fontId="1" type="noConversion"/>
  </si>
  <si>
    <t>Reason</t>
    <phoneticPr fontId="1" type="noConversion"/>
  </si>
  <si>
    <t>请输入请假简短描述</t>
    <phoneticPr fontId="1" type="noConversion"/>
  </si>
  <si>
    <t>Please enter a short description of the leave</t>
    <phoneticPr fontId="1" type="noConversion"/>
  </si>
  <si>
    <t>是否撤销该堂课的请假申请？</t>
    <phoneticPr fontId="1" type="noConversion"/>
  </si>
  <si>
    <t>Whether to cancel the leave request for the class</t>
    <phoneticPr fontId="1" type="noConversion"/>
  </si>
  <si>
    <t>请确定继续！</t>
    <phoneticPr fontId="1" type="noConversion"/>
  </si>
  <si>
    <t>Please be sure to continue</t>
    <phoneticPr fontId="1" type="noConversion"/>
  </si>
  <si>
    <t>今天</t>
    <phoneticPr fontId="1" type="noConversion"/>
  </si>
  <si>
    <t>Today</t>
    <phoneticPr fontId="1" type="noConversion"/>
  </si>
  <si>
    <t>没有预约记录！</t>
    <phoneticPr fontId="1" type="noConversion"/>
  </si>
  <si>
    <t>No reservation record</t>
    <phoneticPr fontId="1" type="noConversion"/>
  </si>
  <si>
    <t>已取消</t>
    <phoneticPr fontId="1" type="noConversion"/>
  </si>
  <si>
    <t>Cancelled</t>
    <phoneticPr fontId="1" type="noConversion"/>
  </si>
  <si>
    <t>预约</t>
    <phoneticPr fontId="1" type="noConversion"/>
  </si>
  <si>
    <t>班级</t>
    <phoneticPr fontId="1" type="noConversion"/>
  </si>
  <si>
    <t>Class</t>
    <phoneticPr fontId="1" type="noConversion"/>
  </si>
  <si>
    <t>老师</t>
    <phoneticPr fontId="1" type="noConversion"/>
  </si>
  <si>
    <t>Teacher</t>
    <phoneticPr fontId="1" type="noConversion"/>
  </si>
  <si>
    <t>预约开始日期</t>
    <phoneticPr fontId="1" type="noConversion"/>
  </si>
  <si>
    <t>预约结束日期</t>
    <phoneticPr fontId="1" type="noConversion"/>
  </si>
  <si>
    <t>搜索</t>
    <phoneticPr fontId="1" type="noConversion"/>
  </si>
  <si>
    <t>Search</t>
    <phoneticPr fontId="1" type="noConversion"/>
  </si>
  <si>
    <t>请选择预约开始日期和预约结束日期</t>
    <phoneticPr fontId="1" type="noConversion"/>
  </si>
  <si>
    <t>Please select the appointment start date and the appointment end date</t>
    <phoneticPr fontId="1" type="noConversion"/>
  </si>
  <si>
    <t>预约结束日期不能小于预约开始日期</t>
    <phoneticPr fontId="1" type="noConversion"/>
  </si>
  <si>
    <t>The appointment end date cannot be less than the appointment start date</t>
    <phoneticPr fontId="1" type="noConversion"/>
  </si>
  <si>
    <t>选择教师</t>
    <phoneticPr fontId="1" type="noConversion"/>
  </si>
  <si>
    <t>Choose teacher</t>
    <phoneticPr fontId="1" type="noConversion"/>
  </si>
  <si>
    <t>可预约</t>
    <phoneticPr fontId="1" type="noConversion"/>
  </si>
  <si>
    <t>Reservations</t>
    <phoneticPr fontId="1" type="noConversion"/>
  </si>
  <si>
    <t>已预约</t>
    <phoneticPr fontId="1" type="noConversion"/>
  </si>
  <si>
    <t>Booked</t>
    <phoneticPr fontId="1" type="noConversion"/>
  </si>
  <si>
    <t>当前选择日期无可预约的时间段！</t>
    <phoneticPr fontId="1" type="noConversion"/>
  </si>
  <si>
    <t>Unpredictable period of time for the current selection date</t>
    <phoneticPr fontId="1" type="noConversion"/>
  </si>
  <si>
    <t>已约</t>
    <phoneticPr fontId="1" type="noConversion"/>
  </si>
  <si>
    <t>Already agreed</t>
    <phoneticPr fontId="1" type="noConversion"/>
  </si>
  <si>
    <t>约</t>
    <phoneticPr fontId="1" type="noConversion"/>
  </si>
  <si>
    <t>满</t>
    <phoneticPr fontId="1" type="noConversion"/>
  </si>
  <si>
    <t>Full</t>
    <phoneticPr fontId="1" type="noConversion"/>
  </si>
  <si>
    <t>课程名称</t>
    <phoneticPr fontId="1" type="noConversion"/>
  </si>
  <si>
    <t>Course Title</t>
    <phoneticPr fontId="1" type="noConversion"/>
  </si>
  <si>
    <t>任课老师</t>
    <phoneticPr fontId="1" type="noConversion"/>
  </si>
  <si>
    <t>Instructor</t>
    <phoneticPr fontId="1" type="noConversion"/>
  </si>
  <si>
    <t>上课时间</t>
    <phoneticPr fontId="1" type="noConversion"/>
  </si>
  <si>
    <t>Schooltime</t>
    <phoneticPr fontId="1" type="noConversion"/>
  </si>
  <si>
    <t>预约失败！</t>
    <phoneticPr fontId="1" type="noConversion"/>
  </si>
  <si>
    <t>Appointment failure</t>
    <phoneticPr fontId="1" type="noConversion"/>
  </si>
  <si>
    <t>预约成功！</t>
    <phoneticPr fontId="1" type="noConversion"/>
  </si>
  <si>
    <t>Successful appointment</t>
    <phoneticPr fontId="1" type="noConversion"/>
  </si>
  <si>
    <t>在线预约</t>
    <phoneticPr fontId="1" type="noConversion"/>
  </si>
  <si>
    <t>Online booking</t>
    <phoneticPr fontId="1" type="noConversion"/>
  </si>
  <si>
    <t>没有可预约的课程！</t>
    <phoneticPr fontId="1" type="noConversion"/>
  </si>
  <si>
    <t>No appointments available</t>
    <phoneticPr fontId="1" type="noConversion"/>
  </si>
  <si>
    <t>一对一</t>
    <phoneticPr fontId="1" type="noConversion"/>
  </si>
  <si>
    <t>一对多</t>
    <phoneticPr fontId="1" type="noConversion"/>
  </si>
  <si>
    <t>亲！给这位老师写点评价吧！</t>
    <phoneticPr fontId="1" type="noConversion"/>
  </si>
  <si>
    <t>Write a review price for this teacher.</t>
    <phoneticPr fontId="1" type="noConversion"/>
  </si>
  <si>
    <t>老师给你的评价</t>
    <phoneticPr fontId="1" type="noConversion"/>
  </si>
  <si>
    <t>Teacher's evaluation</t>
    <phoneticPr fontId="1" type="noConversion"/>
  </si>
  <si>
    <t>内容</t>
    <phoneticPr fontId="1" type="noConversion"/>
  </si>
  <si>
    <t>Content</t>
    <phoneticPr fontId="1" type="noConversion"/>
  </si>
  <si>
    <t>老师暂未给你评价</t>
    <phoneticPr fontId="1" type="noConversion"/>
  </si>
  <si>
    <t>The teacher has not given you a comment yet.</t>
    <phoneticPr fontId="1" type="noConversion"/>
  </si>
  <si>
    <t>提交评价</t>
    <phoneticPr fontId="1" type="noConversion"/>
  </si>
  <si>
    <t>Submit evaluation</t>
    <phoneticPr fontId="1" type="noConversion"/>
  </si>
  <si>
    <t>亲！给老师点个评吧！</t>
    <phoneticPr fontId="1" type="noConversion"/>
  </si>
  <si>
    <t>Give the teacher a comment.</t>
    <phoneticPr fontId="1" type="noConversion"/>
  </si>
  <si>
    <t>没有课堂评价记录！</t>
    <phoneticPr fontId="1" type="noConversion"/>
  </si>
  <si>
    <t>No record of classroom evaluation</t>
    <phoneticPr fontId="1" type="noConversion"/>
  </si>
  <si>
    <t>老师已评</t>
    <phoneticPr fontId="1" type="noConversion"/>
  </si>
  <si>
    <t>The teacher has reviewed</t>
    <phoneticPr fontId="1" type="noConversion"/>
  </si>
  <si>
    <t>老师未评</t>
    <phoneticPr fontId="1" type="noConversion"/>
  </si>
  <si>
    <t>The teacher did not comment</t>
    <phoneticPr fontId="1" type="noConversion"/>
  </si>
  <si>
    <t>已评价</t>
    <phoneticPr fontId="1" type="noConversion"/>
  </si>
  <si>
    <t>Reviewed</t>
    <phoneticPr fontId="1" type="noConversion"/>
  </si>
  <si>
    <t>评价老师</t>
    <phoneticPr fontId="1" type="noConversion"/>
  </si>
  <si>
    <t>Teacher evaluation</t>
    <phoneticPr fontId="1" type="noConversion"/>
  </si>
  <si>
    <t>选开始日期</t>
    <phoneticPr fontId="1" type="noConversion"/>
  </si>
  <si>
    <t>Start date</t>
    <phoneticPr fontId="1" type="noConversion"/>
  </si>
  <si>
    <t>选结束日期</t>
    <phoneticPr fontId="1" type="noConversion"/>
  </si>
  <si>
    <t>End date</t>
    <phoneticPr fontId="1" type="noConversion"/>
  </si>
  <si>
    <t>请选择开始日期和结束日期</t>
    <phoneticPr fontId="1" type="noConversion"/>
  </si>
  <si>
    <t>Please select a start date and an end date</t>
    <phoneticPr fontId="1" type="noConversion"/>
  </si>
  <si>
    <t>结束日期不能小于开始日期</t>
    <phoneticPr fontId="1" type="noConversion"/>
  </si>
  <si>
    <t>End date cannot be less than start date</t>
    <phoneticPr fontId="1" type="noConversion"/>
  </si>
  <si>
    <t>No assignments</t>
    <phoneticPr fontId="1" type="noConversion"/>
  </si>
  <si>
    <t>phonestudent.noassignments</t>
    <phoneticPr fontId="1" type="noConversion"/>
  </si>
  <si>
    <t>已读</t>
    <phoneticPr fontId="1" type="noConversion"/>
  </si>
  <si>
    <t>Have read</t>
    <phoneticPr fontId="1" type="noConversion"/>
  </si>
  <si>
    <t>已评</t>
    <phoneticPr fontId="1" type="noConversion"/>
  </si>
  <si>
    <t>Commented</t>
    <phoneticPr fontId="1" type="noConversion"/>
  </si>
  <si>
    <t>作业</t>
    <phoneticPr fontId="1" type="noConversion"/>
  </si>
  <si>
    <t>Task</t>
    <phoneticPr fontId="1" type="noConversion"/>
  </si>
  <si>
    <t>已交</t>
    <phoneticPr fontId="1" type="noConversion"/>
  </si>
  <si>
    <t>Submitted</t>
    <phoneticPr fontId="1" type="noConversion"/>
  </si>
  <si>
    <t>未交</t>
    <phoneticPr fontId="1" type="noConversion"/>
  </si>
  <si>
    <t>Unpaid</t>
    <phoneticPr fontId="1" type="noConversion"/>
  </si>
  <si>
    <t>没有发布通知噢！</t>
    <phoneticPr fontId="1" type="noConversion"/>
  </si>
  <si>
    <t>No announcements</t>
    <phoneticPr fontId="1" type="noConversion"/>
  </si>
  <si>
    <t>购买</t>
    <phoneticPr fontId="1" type="noConversion"/>
  </si>
  <si>
    <t>Buy</t>
    <phoneticPr fontId="1" type="noConversion"/>
  </si>
  <si>
    <t>过期</t>
    <phoneticPr fontId="1" type="noConversion"/>
  </si>
  <si>
    <t>Expired</t>
    <phoneticPr fontId="1" type="noConversion"/>
  </si>
  <si>
    <t>剩余</t>
    <phoneticPr fontId="1" type="noConversion"/>
  </si>
  <si>
    <t>Remaining</t>
    <phoneticPr fontId="1" type="noConversion"/>
  </si>
  <si>
    <t>课程消费记录</t>
    <phoneticPr fontId="1" type="noConversion"/>
  </si>
  <si>
    <t>Course Consumption Records</t>
    <phoneticPr fontId="1" type="noConversion"/>
  </si>
  <si>
    <t>没有课消记录！</t>
    <phoneticPr fontId="1" type="noConversion"/>
  </si>
  <si>
    <t>No class record</t>
    <phoneticPr fontId="1" type="noConversion"/>
  </si>
  <si>
    <t>上课时长</t>
    <phoneticPr fontId="1" type="noConversion"/>
  </si>
  <si>
    <t>分钟</t>
    <phoneticPr fontId="1" type="noConversion"/>
  </si>
  <si>
    <t>Minute</t>
    <phoneticPr fontId="1" type="noConversion"/>
  </si>
  <si>
    <t>上课老师</t>
    <phoneticPr fontId="1" type="noConversion"/>
  </si>
  <si>
    <t>Class teacher</t>
    <phoneticPr fontId="1" type="noConversion"/>
  </si>
  <si>
    <t>课消金额</t>
    <phoneticPr fontId="1" type="noConversion"/>
  </si>
  <si>
    <t>没有交费记录！</t>
    <phoneticPr fontId="1" type="noConversion"/>
  </si>
  <si>
    <t>No record of payment</t>
    <phoneticPr fontId="1" type="noConversion"/>
  </si>
  <si>
    <t>收据号</t>
    <phoneticPr fontId="1" type="noConversion"/>
  </si>
  <si>
    <t>Receipt number</t>
    <phoneticPr fontId="1" type="noConversion"/>
  </si>
  <si>
    <t>有效期至</t>
    <phoneticPr fontId="1" type="noConversion"/>
  </si>
  <si>
    <t>Valid until</t>
    <phoneticPr fontId="1" type="noConversion"/>
  </si>
  <si>
    <t>优惠券</t>
    <phoneticPr fontId="1" type="noConversion"/>
  </si>
  <si>
    <t>Coupon</t>
    <phoneticPr fontId="1" type="noConversion"/>
  </si>
  <si>
    <t>券集市</t>
    <phoneticPr fontId="1" type="noConversion"/>
  </si>
  <si>
    <t>Market</t>
    <phoneticPr fontId="1" type="noConversion"/>
  </si>
  <si>
    <t>待使用</t>
    <phoneticPr fontId="1" type="noConversion"/>
  </si>
  <si>
    <t>To be used</t>
    <phoneticPr fontId="1" type="noConversion"/>
  </si>
  <si>
    <t>已过期</t>
    <phoneticPr fontId="1" type="noConversion"/>
  </si>
  <si>
    <t>Expired</t>
    <phoneticPr fontId="1" type="noConversion"/>
  </si>
  <si>
    <t>已使用</t>
    <phoneticPr fontId="1" type="noConversion"/>
  </si>
  <si>
    <t>Used</t>
    <phoneticPr fontId="1" type="noConversion"/>
  </si>
  <si>
    <t>您还没有电子券哦~</t>
    <phoneticPr fontId="1" type="noConversion"/>
  </si>
  <si>
    <t>You don't have an electronic voucher yet.</t>
    <phoneticPr fontId="1" type="noConversion"/>
  </si>
  <si>
    <t>没有待使用电子券哦~</t>
    <phoneticPr fontId="1" type="noConversion"/>
  </si>
  <si>
    <t>No electronic vouchers to be used</t>
    <phoneticPr fontId="1" type="noConversion"/>
  </si>
  <si>
    <t>没有已过期电子券哦~</t>
    <phoneticPr fontId="1" type="noConversion"/>
  </si>
  <si>
    <t>No expired electronic vouchers</t>
    <phoneticPr fontId="1" type="noConversion"/>
  </si>
  <si>
    <t>没有已使用电子券哦~</t>
    <phoneticPr fontId="1" type="noConversion"/>
  </si>
  <si>
    <t>No electronic vouchers have been used</t>
    <phoneticPr fontId="1" type="noConversion"/>
  </si>
  <si>
    <t>没有考试成绩记录！</t>
    <phoneticPr fontId="1" type="noConversion"/>
  </si>
  <si>
    <t>No record of exam results</t>
    <phoneticPr fontId="1" type="noConversion"/>
  </si>
  <si>
    <t>没有学校公告！</t>
    <phoneticPr fontId="1" type="noConversion"/>
  </si>
  <si>
    <t>No school announcement</t>
    <phoneticPr fontId="1" type="noConversion"/>
  </si>
  <si>
    <t>今日课程表</t>
    <phoneticPr fontId="1" type="noConversion"/>
  </si>
  <si>
    <t>Today's curriculum</t>
    <phoneticPr fontId="1" type="noConversion"/>
  </si>
  <si>
    <t>上一天</t>
    <phoneticPr fontId="1" type="noConversion"/>
  </si>
  <si>
    <t>Last day</t>
    <phoneticPr fontId="1" type="noConversion"/>
  </si>
  <si>
    <t>下一天</t>
    <phoneticPr fontId="1" type="noConversion"/>
  </si>
  <si>
    <t>Next day</t>
    <phoneticPr fontId="1" type="noConversion"/>
  </si>
  <si>
    <t>周课程表</t>
    <phoneticPr fontId="1" type="noConversion"/>
  </si>
  <si>
    <t>Week schedule</t>
    <phoneticPr fontId="1" type="noConversion"/>
  </si>
  <si>
    <t>上一周</t>
    <phoneticPr fontId="1" type="noConversion"/>
  </si>
  <si>
    <t>Last week</t>
    <phoneticPr fontId="1" type="noConversion"/>
  </si>
  <si>
    <t>本周</t>
    <phoneticPr fontId="1" type="noConversion"/>
  </si>
  <si>
    <t>This week</t>
    <phoneticPr fontId="1" type="noConversion"/>
  </si>
  <si>
    <t>下一周</t>
    <phoneticPr fontId="1" type="noConversion"/>
  </si>
  <si>
    <t>Next week</t>
    <phoneticPr fontId="1" type="noConversion"/>
  </si>
  <si>
    <t>咦啊！这周居然不要上课！</t>
    <phoneticPr fontId="1" type="noConversion"/>
  </si>
  <si>
    <t>Don't even have classes this week</t>
    <phoneticPr fontId="1" type="noConversion"/>
  </si>
  <si>
    <t>没有相关记录！</t>
    <phoneticPr fontId="1" type="noConversion"/>
  </si>
  <si>
    <t>No relevant records</t>
    <phoneticPr fontId="1" type="noConversion"/>
  </si>
  <si>
    <t>上课评价</t>
    <phoneticPr fontId="1" type="noConversion"/>
  </si>
  <si>
    <t>Class evaluation</t>
    <phoneticPr fontId="1" type="noConversion"/>
  </si>
  <si>
    <t>输入消息发送</t>
    <phoneticPr fontId="1" type="noConversion"/>
  </si>
  <si>
    <t>Input message</t>
    <phoneticPr fontId="1" type="noConversion"/>
  </si>
  <si>
    <t>发送</t>
    <phoneticPr fontId="1" type="noConversion"/>
  </si>
  <si>
    <t>Send</t>
    <phoneticPr fontId="1" type="noConversion"/>
  </si>
  <si>
    <t>按住说话</t>
    <phoneticPr fontId="1" type="noConversion"/>
  </si>
  <si>
    <t>Hold and talk</t>
    <phoneticPr fontId="1" type="noConversion"/>
  </si>
  <si>
    <t>手指上划(取消发送),手指松开(发送语音)</t>
    <phoneticPr fontId="1" type="noConversion"/>
  </si>
  <si>
    <t>Finger swipe (cancel sending), finger release (send voice)</t>
    <phoneticPr fontId="1" type="noConversion"/>
  </si>
  <si>
    <t>松开手指，取消发送</t>
    <phoneticPr fontId="1" type="noConversion"/>
  </si>
  <si>
    <t>Release your finger and cancel sending</t>
    <phoneticPr fontId="1" type="noConversion"/>
  </si>
  <si>
    <t>服务器上传图片失败</t>
    <phoneticPr fontId="1" type="noConversion"/>
  </si>
  <si>
    <t>Server failed to upload image</t>
    <phoneticPr fontId="1" type="noConversion"/>
  </si>
  <si>
    <t>上传失败，请重新上传</t>
    <phoneticPr fontId="1" type="noConversion"/>
  </si>
  <si>
    <t>Upload failed, please re-upload</t>
    <phoneticPr fontId="1" type="noConversion"/>
  </si>
  <si>
    <t>发送消息不能为空</t>
    <phoneticPr fontId="1" type="noConversion"/>
  </si>
  <si>
    <t>Sending messages cannot be empty</t>
    <phoneticPr fontId="1" type="noConversion"/>
  </si>
  <si>
    <t>还没有分配老师噢！</t>
    <phoneticPr fontId="1" type="noConversion"/>
  </si>
  <si>
    <t>Teachers have not been assigned yet.</t>
    <phoneticPr fontId="1" type="noConversion"/>
  </si>
  <si>
    <t>标题</t>
    <phoneticPr fontId="1" type="noConversion"/>
  </si>
  <si>
    <t>Title</t>
    <phoneticPr fontId="1" type="noConversion"/>
  </si>
  <si>
    <t>上课教室</t>
    <phoneticPr fontId="1" type="noConversion"/>
  </si>
  <si>
    <t>暂无可预约的老师</t>
    <phoneticPr fontId="1" type="noConversion"/>
  </si>
  <si>
    <t>No appointment teacher</t>
    <phoneticPr fontId="1" type="noConversion"/>
  </si>
  <si>
    <t>星期</t>
    <phoneticPr fontId="1" type="noConversion"/>
  </si>
  <si>
    <t>Week</t>
    <phoneticPr fontId="1" type="noConversion"/>
  </si>
  <si>
    <t>不在撤销预约时间范围内，不能撤销预约</t>
    <phoneticPr fontId="1" type="noConversion"/>
  </si>
  <si>
    <t>Cannot cancel the appointment without revoking the appointment time</t>
    <phoneticPr fontId="1" type="noConversion"/>
  </si>
  <si>
    <t>该记录已确认上课，不能撤销预约</t>
    <phoneticPr fontId="1" type="noConversion"/>
  </si>
  <si>
    <t>The record has been confirmed, and the appointment cannot be cancelled.</t>
    <phoneticPr fontId="1" type="noConversion"/>
  </si>
  <si>
    <t>科目</t>
    <phoneticPr fontId="1" type="noConversion"/>
  </si>
  <si>
    <t>Subject</t>
    <phoneticPr fontId="1" type="noConversion"/>
  </si>
  <si>
    <t>没有权限操作课堂点评</t>
    <phoneticPr fontId="1" type="noConversion"/>
  </si>
  <si>
    <t>No permission to operate class reviews</t>
    <phoneticPr fontId="1" type="noConversion"/>
  </si>
  <si>
    <t>请勿提交带有危险性的字符</t>
    <phoneticPr fontId="1" type="noConversion"/>
  </si>
  <si>
    <t>Do not submit dangerous characters</t>
    <phoneticPr fontId="1" type="noConversion"/>
  </si>
  <si>
    <t>参数错误</t>
    <phoneticPr fontId="1" type="noConversion"/>
  </si>
  <si>
    <t>Parameter error</t>
    <phoneticPr fontId="1" type="noConversion"/>
  </si>
  <si>
    <t>点评成功!</t>
    <phoneticPr fontId="1" type="noConversion"/>
  </si>
  <si>
    <t>Comment success</t>
    <phoneticPr fontId="1" type="noConversion"/>
  </si>
  <si>
    <t>提交作业成功!</t>
    <phoneticPr fontId="1" type="noConversion"/>
  </si>
  <si>
    <t>Submit job successfully</t>
    <phoneticPr fontId="1" type="noConversion"/>
  </si>
  <si>
    <t>交费</t>
    <phoneticPr fontId="1" type="noConversion"/>
  </si>
  <si>
    <t>续费</t>
    <phoneticPr fontId="1" type="noConversion"/>
  </si>
  <si>
    <t>Renew</t>
    <phoneticPr fontId="1" type="noConversion"/>
  </si>
  <si>
    <t>退费</t>
    <phoneticPr fontId="1" type="noConversion"/>
  </si>
  <si>
    <t>Refund</t>
    <phoneticPr fontId="1" type="noConversion"/>
  </si>
  <si>
    <t>结转</t>
    <phoneticPr fontId="1" type="noConversion"/>
  </si>
  <si>
    <t>Carry</t>
    <phoneticPr fontId="1" type="noConversion"/>
  </si>
  <si>
    <t>Seat</t>
    <phoneticPr fontId="1" type="noConversion"/>
  </si>
  <si>
    <t>期</t>
    <phoneticPr fontId="1" type="noConversion"/>
  </si>
  <si>
    <t>Period</t>
    <phoneticPr fontId="1" type="noConversion"/>
  </si>
  <si>
    <t>小时</t>
    <phoneticPr fontId="1" type="noConversion"/>
  </si>
  <si>
    <t>Hour</t>
    <phoneticPr fontId="1" type="noConversion"/>
  </si>
  <si>
    <t>次</t>
    <phoneticPr fontId="1" type="noConversion"/>
  </si>
  <si>
    <t>Times</t>
    <phoneticPr fontId="1" type="noConversion"/>
  </si>
  <si>
    <t>月</t>
    <phoneticPr fontId="1" type="noConversion"/>
  </si>
  <si>
    <t>Month</t>
    <phoneticPr fontId="1" type="noConversion"/>
  </si>
  <si>
    <t>phonestudent.month</t>
    <phoneticPr fontId="1" type="noConversion"/>
  </si>
  <si>
    <t>不限</t>
    <phoneticPr fontId="1" type="noConversion"/>
  </si>
  <si>
    <t>Unlimited</t>
    <phoneticPr fontId="1" type="noConversion"/>
  </si>
  <si>
    <t>不限制最低消费</t>
    <phoneticPr fontId="1" type="noConversion"/>
  </si>
  <si>
    <t>Unrestricted minimum consumption</t>
    <phoneticPr fontId="1" type="noConversion"/>
  </si>
  <si>
    <t>消费满</t>
    <phoneticPr fontId="1" type="noConversion"/>
  </si>
  <si>
    <t>Full consumption</t>
    <phoneticPr fontId="1" type="noConversion"/>
  </si>
  <si>
    <t>减</t>
    <phoneticPr fontId="1" type="noConversion"/>
  </si>
  <si>
    <t>Less</t>
    <phoneticPr fontId="1" type="noConversion"/>
  </si>
  <si>
    <t>至</t>
    <phoneticPr fontId="1" type="noConversion"/>
  </si>
  <si>
    <t>To</t>
    <phoneticPr fontId="1" type="noConversion"/>
  </si>
  <si>
    <t>老师帐号请登陆校风云公众号！</t>
    <phoneticPr fontId="1" type="noConversion"/>
  </si>
  <si>
    <t>Teacher account number, please visit the school public number</t>
    <phoneticPr fontId="1" type="noConversion"/>
  </si>
  <si>
    <t>修改图像成功!</t>
    <phoneticPr fontId="1" type="noConversion"/>
  </si>
  <si>
    <t>Modify image successfully</t>
    <phoneticPr fontId="1" type="noConversion"/>
  </si>
  <si>
    <t>原始密码不能为空!</t>
    <phoneticPr fontId="1" type="noConversion"/>
  </si>
  <si>
    <t>The original password cannot be empty</t>
    <phoneticPr fontId="1" type="noConversion"/>
  </si>
  <si>
    <t>新密码不能为空!</t>
    <phoneticPr fontId="1" type="noConversion"/>
  </si>
  <si>
    <t>再次输入新密码不能为空!</t>
    <phoneticPr fontId="1" type="noConversion"/>
  </si>
  <si>
    <t>Enter new password again and cannot be empty</t>
    <phoneticPr fontId="1" type="noConversion"/>
  </si>
  <si>
    <t>两次输入的新密码不相同!</t>
    <phoneticPr fontId="1" type="noConversion"/>
  </si>
  <si>
    <t>The new password entered twice is different</t>
    <phoneticPr fontId="1" type="noConversion"/>
  </si>
  <si>
    <t>密码修改成功!</t>
    <phoneticPr fontId="1" type="noConversion"/>
  </si>
  <si>
    <t>Password reset complete</t>
    <phoneticPr fontId="1" type="noConversion"/>
  </si>
  <si>
    <t>缺勤原因</t>
    <phoneticPr fontId="1" type="noConversion"/>
  </si>
  <si>
    <t>Absence reason</t>
    <phoneticPr fontId="1" type="noConversion"/>
  </si>
  <si>
    <t>无</t>
    <phoneticPr fontId="1" type="noConversion"/>
  </si>
  <si>
    <t>No</t>
    <phoneticPr fontId="1" type="noConversion"/>
  </si>
  <si>
    <t>超出该课程的收据限制请假次数</t>
    <phoneticPr fontId="1" type="noConversion"/>
  </si>
  <si>
    <t>The number of leave requests exceeding the course receipt limit</t>
    <phoneticPr fontId="1" type="noConversion"/>
  </si>
  <si>
    <t>超出学员限制请假次数</t>
    <phoneticPr fontId="1" type="noConversion"/>
  </si>
  <si>
    <t>The number of absences exceeding the student's limit</t>
    <phoneticPr fontId="1" type="noConversion"/>
  </si>
  <si>
    <t>超出该课程的限制请假次数</t>
    <phoneticPr fontId="1" type="noConversion"/>
  </si>
  <si>
    <t>Exceeded the limit of the course</t>
    <phoneticPr fontId="1" type="noConversion"/>
  </si>
  <si>
    <t>该堂课</t>
    <phoneticPr fontId="1" type="noConversion"/>
  </si>
  <si>
    <t>The class</t>
    <phoneticPr fontId="1" type="noConversion"/>
  </si>
  <si>
    <t>上课前</t>
    <phoneticPr fontId="1" type="noConversion"/>
  </si>
  <si>
    <t>Before Class</t>
    <phoneticPr fontId="1" type="noConversion"/>
  </si>
  <si>
    <t>分钟内不能请假</t>
    <phoneticPr fontId="1" type="noConversion"/>
  </si>
  <si>
    <t>No leave within minutes</t>
    <phoneticPr fontId="1" type="noConversion"/>
  </si>
  <si>
    <t>操作时间间隔需为5分钟，您还需等待</t>
    <phoneticPr fontId="1" type="noConversion"/>
  </si>
  <si>
    <t>The operation time interval is 5 minutes, you still need to wait.</t>
    <phoneticPr fontId="1" type="noConversion"/>
  </si>
  <si>
    <t>离校通知</t>
    <phoneticPr fontId="1" type="noConversion"/>
  </si>
  <si>
    <t>Leave notice</t>
    <phoneticPr fontId="1" type="noConversion"/>
  </si>
  <si>
    <t>上课点名</t>
    <phoneticPr fontId="1" type="noConversion"/>
  </si>
  <si>
    <t>Class name</t>
    <phoneticPr fontId="1" type="noConversion"/>
  </si>
  <si>
    <t>上课时段</t>
    <phoneticPr fontId="1" type="noConversion"/>
  </si>
  <si>
    <t>Class time</t>
    <phoneticPr fontId="1" type="noConversion"/>
  </si>
  <si>
    <t>上午</t>
    <phoneticPr fontId="1" type="noConversion"/>
  </si>
  <si>
    <t>下午</t>
    <phoneticPr fontId="1" type="noConversion"/>
  </si>
  <si>
    <t>晚上</t>
    <phoneticPr fontId="1" type="noConversion"/>
  </si>
  <si>
    <t>周日</t>
    <phoneticPr fontId="1" type="noConversion"/>
  </si>
  <si>
    <t>Sunday</t>
    <phoneticPr fontId="1" type="noConversion"/>
  </si>
  <si>
    <t>周六</t>
    <phoneticPr fontId="1" type="noConversion"/>
  </si>
  <si>
    <t>Saturday</t>
    <phoneticPr fontId="1" type="noConversion"/>
  </si>
  <si>
    <t>周五</t>
    <phoneticPr fontId="1" type="noConversion"/>
  </si>
  <si>
    <t>Friday</t>
    <phoneticPr fontId="1" type="noConversion"/>
  </si>
  <si>
    <t>周四</t>
    <phoneticPr fontId="1" type="noConversion"/>
  </si>
  <si>
    <t>Thursday</t>
    <phoneticPr fontId="1" type="noConversion"/>
  </si>
  <si>
    <t>周三</t>
    <phoneticPr fontId="1" type="noConversion"/>
  </si>
  <si>
    <t>Wednesday</t>
    <phoneticPr fontId="1" type="noConversion"/>
  </si>
  <si>
    <t>周二</t>
    <phoneticPr fontId="1" type="noConversion"/>
  </si>
  <si>
    <t>Tuesday</t>
    <phoneticPr fontId="1" type="noConversion"/>
  </si>
  <si>
    <t>周一</t>
    <phoneticPr fontId="1" type="noConversion"/>
  </si>
  <si>
    <t>Monday</t>
    <phoneticPr fontId="1" type="noConversion"/>
  </si>
  <si>
    <t>确定</t>
    <phoneticPr fontId="1" type="noConversion"/>
  </si>
  <si>
    <t>排序</t>
    <phoneticPr fontId="1" type="noConversion"/>
  </si>
  <si>
    <t>Sort</t>
    <phoneticPr fontId="1" type="noConversion"/>
  </si>
  <si>
    <t>开课时间</t>
    <phoneticPr fontId="1" type="noConversion"/>
  </si>
  <si>
    <t>Opening hours</t>
    <phoneticPr fontId="1" type="noConversion"/>
  </si>
  <si>
    <t>升</t>
    <phoneticPr fontId="1" type="noConversion"/>
  </si>
  <si>
    <t>Rise</t>
    <phoneticPr fontId="1" type="noConversion"/>
  </si>
  <si>
    <t>降</t>
    <phoneticPr fontId="1" type="noConversion"/>
  </si>
  <si>
    <t>Drop</t>
    <phoneticPr fontId="1" type="noConversion"/>
  </si>
  <si>
    <t>筛选</t>
    <phoneticPr fontId="1" type="noConversion"/>
  </si>
  <si>
    <t>Screen</t>
    <phoneticPr fontId="1" type="noConversion"/>
  </si>
  <si>
    <t>选课程</t>
    <phoneticPr fontId="1" type="noConversion"/>
  </si>
  <si>
    <t>Selected course</t>
    <phoneticPr fontId="1" type="noConversion"/>
  </si>
  <si>
    <t>Grade</t>
    <phoneticPr fontId="1" type="noConversion"/>
  </si>
  <si>
    <t>Subject</t>
    <phoneticPr fontId="1" type="noConversion"/>
  </si>
  <si>
    <t>Type</t>
    <phoneticPr fontId="1" type="noConversion"/>
  </si>
  <si>
    <t>开始搜索</t>
    <phoneticPr fontId="1" type="noConversion"/>
  </si>
  <si>
    <t>Start search</t>
    <phoneticPr fontId="1" type="noConversion"/>
  </si>
  <si>
    <t>已满</t>
    <phoneticPr fontId="1" type="noConversion"/>
  </si>
  <si>
    <t>Full</t>
    <phoneticPr fontId="1" type="noConversion"/>
  </si>
  <si>
    <t>报名</t>
    <phoneticPr fontId="1" type="noConversion"/>
  </si>
  <si>
    <t>Sign up</t>
    <phoneticPr fontId="1" type="noConversion"/>
  </si>
  <si>
    <t>There is no suitable class in your choice. Please re-select it.</t>
    <phoneticPr fontId="1" type="noConversion"/>
  </si>
  <si>
    <t>首页</t>
    <phoneticPr fontId="1" type="noConversion"/>
  </si>
  <si>
    <t>Home page</t>
    <phoneticPr fontId="1" type="noConversion"/>
  </si>
  <si>
    <t>日期</t>
    <phoneticPr fontId="1" type="noConversion"/>
  </si>
  <si>
    <t>Date</t>
    <phoneticPr fontId="1" type="noConversion"/>
  </si>
  <si>
    <t>地点</t>
    <phoneticPr fontId="1" type="noConversion"/>
  </si>
  <si>
    <t>Place</t>
    <phoneticPr fontId="1" type="noConversion"/>
  </si>
  <si>
    <t>服务中心</t>
    <phoneticPr fontId="1" type="noConversion"/>
  </si>
  <si>
    <t>Service Center</t>
    <phoneticPr fontId="1" type="noConversion"/>
  </si>
  <si>
    <t>班级介绍</t>
    <phoneticPr fontId="1" type="noConversion"/>
  </si>
  <si>
    <t>Class introduction</t>
    <phoneticPr fontId="1" type="noConversion"/>
  </si>
  <si>
    <t>课程表</t>
    <phoneticPr fontId="1" type="noConversion"/>
  </si>
  <si>
    <t>Class Schedule</t>
    <phoneticPr fontId="1" type="noConversion"/>
  </si>
  <si>
    <t>添加报名学员</t>
    <phoneticPr fontId="1" type="noConversion"/>
  </si>
  <si>
    <t>Adding enrollees</t>
    <phoneticPr fontId="1" type="noConversion"/>
  </si>
  <si>
    <t>报名学员</t>
    <phoneticPr fontId="1" type="noConversion"/>
  </si>
  <si>
    <t>Student</t>
    <phoneticPr fontId="1" type="noConversion"/>
  </si>
  <si>
    <t>更换</t>
    <phoneticPr fontId="1" type="noConversion"/>
  </si>
  <si>
    <t>Replace</t>
    <phoneticPr fontId="1" type="noConversion"/>
  </si>
  <si>
    <t>选座</t>
    <phoneticPr fontId="1" type="noConversion"/>
  </si>
  <si>
    <t>Selection</t>
    <phoneticPr fontId="1" type="noConversion"/>
  </si>
  <si>
    <t>备注</t>
    <phoneticPr fontId="1" type="noConversion"/>
  </si>
  <si>
    <t>Remarks</t>
    <phoneticPr fontId="1" type="noConversion"/>
  </si>
  <si>
    <t>选填</t>
    <phoneticPr fontId="1" type="noConversion"/>
  </si>
  <si>
    <t>Optional</t>
    <phoneticPr fontId="1" type="noConversion"/>
  </si>
  <si>
    <t>积分</t>
    <phoneticPr fontId="1" type="noConversion"/>
  </si>
  <si>
    <t>Integral</t>
    <phoneticPr fontId="1" type="noConversion"/>
  </si>
  <si>
    <t>当前积分</t>
    <phoneticPr fontId="1" type="noConversion"/>
  </si>
  <si>
    <t>Current points</t>
    <phoneticPr fontId="1" type="noConversion"/>
  </si>
  <si>
    <t>当前余额</t>
    <phoneticPr fontId="1" type="noConversion"/>
  </si>
  <si>
    <t>Current balance</t>
    <phoneticPr fontId="1" type="noConversion"/>
  </si>
  <si>
    <t>元</t>
    <phoneticPr fontId="1" type="noConversion"/>
  </si>
  <si>
    <t>Yuan</t>
    <phoneticPr fontId="1" type="noConversion"/>
  </si>
  <si>
    <t>积分兑换</t>
    <phoneticPr fontId="1" type="noConversion"/>
  </si>
  <si>
    <t>Exchange</t>
    <phoneticPr fontId="1" type="noConversion"/>
  </si>
  <si>
    <t>冲减电子钱包</t>
    <phoneticPr fontId="1" type="noConversion"/>
  </si>
  <si>
    <t>Reduced electronic</t>
    <phoneticPr fontId="1" type="noConversion"/>
  </si>
  <si>
    <t>去结算</t>
    <phoneticPr fontId="1" type="noConversion"/>
  </si>
  <si>
    <t>Settlement</t>
    <phoneticPr fontId="1" type="noConversion"/>
  </si>
  <si>
    <t>无需冲减电子钱包</t>
    <phoneticPr fontId="1" type="noConversion"/>
  </si>
  <si>
    <t>No need to reduce electronic wallet</t>
    <phoneticPr fontId="1" type="noConversion"/>
  </si>
  <si>
    <t>￥</t>
    <phoneticPr fontId="1" type="noConversion"/>
  </si>
  <si>
    <t>积分不够</t>
    <phoneticPr fontId="1" type="noConversion"/>
  </si>
  <si>
    <t>Insufficient points</t>
    <phoneticPr fontId="1" type="noConversion"/>
  </si>
  <si>
    <t>无需积分兑换</t>
    <phoneticPr fontId="1" type="noConversion"/>
  </si>
  <si>
    <t>No points redemption</t>
    <phoneticPr fontId="1" type="noConversion"/>
  </si>
  <si>
    <t>学员姓名</t>
    <phoneticPr fontId="1" type="noConversion"/>
  </si>
  <si>
    <t>输入学员姓名</t>
    <phoneticPr fontId="1" type="noConversion"/>
  </si>
  <si>
    <t>Student name</t>
    <phoneticPr fontId="1" type="noConversion"/>
  </si>
  <si>
    <t>Input Student name</t>
    <phoneticPr fontId="1" type="noConversion"/>
  </si>
  <si>
    <t>手机号</t>
    <phoneticPr fontId="1" type="noConversion"/>
  </si>
  <si>
    <t>Phone number</t>
    <phoneticPr fontId="1" type="noConversion"/>
  </si>
  <si>
    <t>输入手机号</t>
    <phoneticPr fontId="1" type="noConversion"/>
  </si>
  <si>
    <t>Input phone number</t>
    <phoneticPr fontId="1" type="noConversion"/>
  </si>
  <si>
    <t>公立学校</t>
    <phoneticPr fontId="1" type="noConversion"/>
  </si>
  <si>
    <t>输入公立学校</t>
    <phoneticPr fontId="1" type="noConversion"/>
  </si>
  <si>
    <t>Input Public school</t>
    <phoneticPr fontId="1" type="noConversion"/>
  </si>
  <si>
    <t>性别</t>
    <phoneticPr fontId="1" type="noConversion"/>
  </si>
  <si>
    <t>Gender</t>
    <phoneticPr fontId="1" type="noConversion"/>
  </si>
  <si>
    <t>师生语帐号</t>
    <phoneticPr fontId="1" type="noConversion"/>
  </si>
  <si>
    <t>输入帐号</t>
    <phoneticPr fontId="1" type="noConversion"/>
  </si>
  <si>
    <t>Account</t>
    <phoneticPr fontId="1" type="noConversion"/>
  </si>
  <si>
    <t>Input Account</t>
    <phoneticPr fontId="1" type="noConversion"/>
  </si>
  <si>
    <t>密码</t>
    <phoneticPr fontId="1" type="noConversion"/>
  </si>
  <si>
    <t>Password</t>
    <phoneticPr fontId="1" type="noConversion"/>
  </si>
  <si>
    <t>Input Password</t>
    <phoneticPr fontId="1" type="noConversion"/>
  </si>
  <si>
    <t>可选</t>
    <phoneticPr fontId="1" type="noConversion"/>
  </si>
  <si>
    <t>已选</t>
    <phoneticPr fontId="1" type="noConversion"/>
  </si>
  <si>
    <t>Selected</t>
    <phoneticPr fontId="1" type="noConversion"/>
  </si>
  <si>
    <t>已售</t>
    <phoneticPr fontId="1" type="noConversion"/>
  </si>
  <si>
    <t>Sold</t>
    <phoneticPr fontId="1" type="noConversion"/>
  </si>
  <si>
    <t>讲台</t>
    <phoneticPr fontId="1" type="noConversion"/>
  </si>
  <si>
    <t>Platform</t>
    <phoneticPr fontId="1" type="noConversion"/>
  </si>
  <si>
    <t>没有选择座位，请按取消</t>
    <phoneticPr fontId="1" type="noConversion"/>
  </si>
  <si>
    <t>No seats are available. Please press Cancel.</t>
    <phoneticPr fontId="1" type="noConversion"/>
  </si>
  <si>
    <t>此座已使用</t>
    <phoneticPr fontId="1" type="noConversion"/>
  </si>
  <si>
    <t>This seat is in use.</t>
    <phoneticPr fontId="1" type="noConversion"/>
  </si>
  <si>
    <t>请添加报名学员</t>
    <phoneticPr fontId="1" type="noConversion"/>
  </si>
  <si>
    <t>Please add enrollees</t>
    <phoneticPr fontId="1" type="noConversion"/>
  </si>
  <si>
    <t>请填写姓名</t>
    <phoneticPr fontId="1" type="noConversion"/>
  </si>
  <si>
    <t>Fill in name</t>
    <phoneticPr fontId="1" type="noConversion"/>
  </si>
  <si>
    <t>请填写手机号</t>
    <phoneticPr fontId="1" type="noConversion"/>
  </si>
  <si>
    <t>Fill in Tel</t>
    <phoneticPr fontId="1" type="noConversion"/>
  </si>
  <si>
    <t>必须为数字且长度为11位</t>
    <phoneticPr fontId="1" type="noConversion"/>
  </si>
  <si>
    <t>Must be a number and be 11 digits in length</t>
    <phoneticPr fontId="1" type="noConversion"/>
  </si>
  <si>
    <t>请填写登陆名</t>
    <phoneticPr fontId="1" type="noConversion"/>
  </si>
  <si>
    <t>Please fill in the login name</t>
    <phoneticPr fontId="1" type="noConversion"/>
  </si>
  <si>
    <t>请填写密码</t>
    <phoneticPr fontId="1" type="noConversion"/>
  </si>
  <si>
    <t>Please fill in the password</t>
    <phoneticPr fontId="1" type="noConversion"/>
  </si>
  <si>
    <t>系统中存在相同的姓名和手机号码的学员!</t>
    <phoneticPr fontId="1" type="noConversion"/>
  </si>
  <si>
    <t>Students with the same name and mobile number in the system</t>
    <phoneticPr fontId="1" type="noConversion"/>
  </si>
  <si>
    <t>师生语帐号（登录用户名）有重复!</t>
    <phoneticPr fontId="1" type="noConversion"/>
  </si>
  <si>
    <t>Login user name is duplicated!</t>
    <phoneticPr fontId="1" type="noConversion"/>
  </si>
  <si>
    <t>您还没有任何班级哦~</t>
    <phoneticPr fontId="1" type="noConversion"/>
  </si>
  <si>
    <t>You haven't got any classes yet.</t>
    <phoneticPr fontId="1" type="noConversion"/>
  </si>
  <si>
    <t>注意：5分钟不付款的订单会自动失效</t>
    <phoneticPr fontId="1" type="noConversion"/>
  </si>
  <si>
    <t>Note: 5-minute non-payment orders will automatically expire</t>
    <phoneticPr fontId="1" type="noConversion"/>
  </si>
  <si>
    <t>您还没有任何待缴费班级哦~</t>
    <phoneticPr fontId="1" type="noConversion"/>
  </si>
  <si>
    <t>You still don't have any classes to pay.</t>
    <phoneticPr fontId="1" type="noConversion"/>
  </si>
  <si>
    <t>注意：请在开课前与任意服务中心联系</t>
    <phoneticPr fontId="1" type="noConversion"/>
  </si>
  <si>
    <t>Note: Please contact any service center before the start of the course.</t>
    <phoneticPr fontId="1" type="noConversion"/>
  </si>
  <si>
    <t>您还没有任何已缴费班级哦~</t>
    <phoneticPr fontId="1" type="noConversion"/>
  </si>
  <si>
    <t>You have not paid any classes yet.</t>
    <phoneticPr fontId="1" type="noConversion"/>
  </si>
  <si>
    <t>请问您确定要删除吗？</t>
    <phoneticPr fontId="1" type="noConversion"/>
  </si>
  <si>
    <t>Are you sure you want to delete?</t>
    <phoneticPr fontId="1" type="noConversion"/>
  </si>
  <si>
    <t>您还没有在读班级哦</t>
    <phoneticPr fontId="1" type="noConversion"/>
  </si>
  <si>
    <t>You are not in class yet</t>
    <phoneticPr fontId="1" type="noConversion"/>
  </si>
  <si>
    <t>下单时间</t>
    <phoneticPr fontId="1" type="noConversion"/>
  </si>
  <si>
    <t>Order time</t>
    <phoneticPr fontId="1" type="noConversion"/>
  </si>
  <si>
    <t>在线选课报名系统</t>
    <phoneticPr fontId="1" type="noConversion"/>
  </si>
  <si>
    <t>Online course registration system</t>
    <phoneticPr fontId="1" type="noConversion"/>
  </si>
  <si>
    <t>成功</t>
    <phoneticPr fontId="1" type="noConversion"/>
  </si>
  <si>
    <t>phonestudent.success</t>
    <phoneticPr fontId="1" type="noConversion"/>
  </si>
  <si>
    <t>Success</t>
    <phoneticPr fontId="1" type="noConversion"/>
  </si>
  <si>
    <t>phonestudent.weekschedule</t>
    <phoneticPr fontId="1" type="noConversion"/>
  </si>
  <si>
    <t>phonestudent.classroomassessment</t>
    <phoneticPr fontId="1" type="noConversion"/>
  </si>
  <si>
    <t>phonestudent.classwork</t>
    <phoneticPr fontId="1" type="noConversion"/>
  </si>
  <si>
    <t>phonestudent.teachernotice</t>
    <phoneticPr fontId="1" type="noConversion"/>
  </si>
  <si>
    <t>phonestudent.schoolbulletin</t>
    <phoneticPr fontId="1" type="noConversion"/>
  </si>
  <si>
    <t>phonestudent.leavingschool</t>
    <phoneticPr fontId="1" type="noConversion"/>
  </si>
  <si>
    <t>phonestudent.remainingclasshour</t>
    <phoneticPr fontId="1" type="noConversion"/>
  </si>
  <si>
    <t>phonestudent.scheduleanappointment</t>
    <phoneticPr fontId="1" type="noConversion"/>
  </si>
  <si>
    <t>phonestudent.electiveregistration</t>
    <phoneticPr fontId="1" type="noConversion"/>
  </si>
  <si>
    <t>phonestudent.testscore</t>
    <phoneticPr fontId="1" type="noConversion"/>
  </si>
  <si>
    <t>phonestudent.microwebsite</t>
    <phoneticPr fontId="1" type="noConversion"/>
  </si>
  <si>
    <t>phonestudent.homepage</t>
    <phoneticPr fontId="1" type="noConversion"/>
  </si>
  <si>
    <t>phonestudent.teacherstudentcommunicate</t>
    <phoneticPr fontId="1" type="noConversion"/>
  </si>
  <si>
    <t>phonestudent.nothreshold</t>
    <phoneticPr fontId="1" type="noConversion"/>
  </si>
  <si>
    <t>phonestudent.viewredenvelope</t>
    <phoneticPr fontId="1" type="noConversion"/>
  </si>
  <si>
    <t>phonestudent.studentid</t>
    <phoneticPr fontId="1" type="noConversion"/>
  </si>
  <si>
    <t>phonestudent.changepassword</t>
    <phoneticPr fontId="1" type="noConversion"/>
  </si>
  <si>
    <t>phonestudent.modifyinghead</t>
    <phoneticPr fontId="1" type="noConversion"/>
  </si>
  <si>
    <t>phonestudent.myorder</t>
    <phoneticPr fontId="1" type="noConversion"/>
  </si>
  <si>
    <t>phonestudent.pendingpayment</t>
    <phoneticPr fontId="1" type="noConversion"/>
  </si>
  <si>
    <t>phonestudent.paid</t>
    <phoneticPr fontId="1" type="noConversion"/>
  </si>
  <si>
    <t>phonestudent.electronicwallet</t>
    <phoneticPr fontId="1" type="noConversion"/>
  </si>
  <si>
    <t>phonestudent.pointsavailable</t>
    <phoneticPr fontId="1" type="noConversion"/>
  </si>
  <si>
    <t>phonestudent.oldpassword</t>
    <phoneticPr fontId="1" type="noConversion"/>
  </si>
  <si>
    <t>phonestudent.newpassword</t>
    <phoneticPr fontId="1" type="noConversion"/>
  </si>
  <si>
    <t>phonestudent.confirmthenewpassword</t>
    <phoneticPr fontId="1" type="noConversion"/>
  </si>
  <si>
    <t>phonestudent.entertheoriginalpassword</t>
    <phoneticPr fontId="1" type="noConversion"/>
  </si>
  <si>
    <t>phonestudent.enteranewpassword</t>
    <phoneticPr fontId="1" type="noConversion"/>
  </si>
  <si>
    <t>phonestudent.enterthenewpasswordagain</t>
    <phoneticPr fontId="1" type="noConversion"/>
  </si>
  <si>
    <t>phonestudent.confirm</t>
    <phoneticPr fontId="1" type="noConversion"/>
  </si>
  <si>
    <t>phonestudent.cancel</t>
    <phoneticPr fontId="1" type="noConversion"/>
  </si>
  <si>
    <t>phonestudent.theoriginalpasswordcannotbeempty</t>
    <phoneticPr fontId="1" type="noConversion"/>
  </si>
  <si>
    <t>phonestudent.newpasswordcannotbeempty</t>
    <phoneticPr fontId="1" type="noConversion"/>
  </si>
  <si>
    <t>phonestudent.confirmthatthenewpasswordcannotbeempty</t>
    <phoneticPr fontId="1" type="noConversion"/>
  </si>
  <si>
    <t>phonestudent.thenewpasswordenteredtwiceisdifferent</t>
    <phoneticPr fontId="1" type="noConversion"/>
  </si>
  <si>
    <t>phonestudent.haveaskedforleave</t>
    <phoneticPr fontId="1" type="noConversion"/>
  </si>
  <si>
    <t>phonestudent.time</t>
    <phoneticPr fontId="1" type="noConversion"/>
  </si>
  <si>
    <t>phonestudent.classroom</t>
    <phoneticPr fontId="1" type="noConversion"/>
  </si>
  <si>
    <t>phonestudent.bishop</t>
    <phoneticPr fontId="1" type="noConversion"/>
  </si>
  <si>
    <t>phonestudent.assistant</t>
    <phoneticPr fontId="1" type="noConversion"/>
  </si>
  <si>
    <t>phonestudent.description</t>
    <phoneticPr fontId="1" type="noConversion"/>
  </si>
  <si>
    <t>phonestudent.enterashortdescriptionofthecancellationrequest</t>
    <phoneticPr fontId="1" type="noConversion"/>
  </si>
  <si>
    <t>phonestudent.cancel2</t>
    <phoneticPr fontId="1" type="noConversion"/>
  </si>
  <si>
    <t>phonestudent.cancellationofappointmentfailed</t>
    <phoneticPr fontId="1" type="noConversion"/>
  </si>
  <si>
    <t>phonestudent.canceltheappointmentsuccessfully</t>
    <phoneticPr fontId="1" type="noConversion"/>
  </si>
  <si>
    <t>phonestudent.reason</t>
    <phoneticPr fontId="1" type="noConversion"/>
  </si>
  <si>
    <t>phonestudent.sure2</t>
    <phoneticPr fontId="1" type="noConversion"/>
  </si>
  <si>
    <t>申请失败</t>
    <phoneticPr fontId="1" type="noConversion"/>
  </si>
  <si>
    <t>申请成功</t>
    <phoneticPr fontId="1" type="noConversion"/>
  </si>
  <si>
    <t>Successful application</t>
    <phoneticPr fontId="1" type="noConversion"/>
  </si>
  <si>
    <t>phonestudent.successfulapplication</t>
    <phoneticPr fontId="1" type="noConversion"/>
  </si>
  <si>
    <t>Application failed</t>
    <phoneticPr fontId="1" type="noConversion"/>
  </si>
  <si>
    <t>phonestudent.applicationfailed</t>
    <phoneticPr fontId="1" type="noConversion"/>
  </si>
  <si>
    <t>phonestudent.whethertocanceltheleaverequestfortheclass</t>
    <phoneticPr fontId="1" type="noConversion"/>
  </si>
  <si>
    <t>phonestudent.pleasebesuretocontinue</t>
    <phoneticPr fontId="1" type="noConversion"/>
  </si>
  <si>
    <t>撤销失败</t>
    <phoneticPr fontId="1" type="noConversion"/>
  </si>
  <si>
    <t>Undo failed</t>
    <phoneticPr fontId="1" type="noConversion"/>
  </si>
  <si>
    <t>撤销成功</t>
    <phoneticPr fontId="1" type="noConversion"/>
  </si>
  <si>
    <t>Successful cancellation</t>
    <phoneticPr fontId="1" type="noConversion"/>
  </si>
  <si>
    <t>phonestudent.successfulcancellation</t>
    <phoneticPr fontId="1" type="noConversion"/>
  </si>
  <si>
    <t>phonestudent.undofailed</t>
    <phoneticPr fontId="1" type="noConversion"/>
  </si>
  <si>
    <t>phonestudent.today</t>
    <phoneticPr fontId="1" type="noConversion"/>
  </si>
  <si>
    <t>phonestudent.myappointment</t>
    <phoneticPr fontId="1" type="noConversion"/>
  </si>
  <si>
    <t>phonestudent.noreservationrecord</t>
    <phoneticPr fontId="1" type="noConversion"/>
  </si>
  <si>
    <t>phonestudent.cancelled</t>
    <phoneticPr fontId="1" type="noConversion"/>
  </si>
  <si>
    <t>phonestudent.teacher</t>
    <phoneticPr fontId="1" type="noConversion"/>
  </si>
  <si>
    <t>phonestudent.beginningdateofappointment</t>
    <phoneticPr fontId="1" type="noConversion"/>
  </si>
  <si>
    <t>phonestudent.enddateofappointment</t>
    <phoneticPr fontId="1" type="noConversion"/>
  </si>
  <si>
    <t>phonestudent.search</t>
    <phoneticPr fontId="1" type="noConversion"/>
  </si>
  <si>
    <t>phonestudent.selecttheappointmentstartdateandtheappointmentenddate</t>
    <phoneticPr fontId="1" type="noConversion"/>
  </si>
  <si>
    <t>phonestudent.appointmentenddatecannotbelessthantheappointmentstartdate</t>
    <phoneticPr fontId="1" type="noConversion"/>
  </si>
  <si>
    <t>phonestudent.chooseteacher</t>
    <phoneticPr fontId="1" type="noConversion"/>
  </si>
  <si>
    <t>phonestudent.reservations</t>
    <phoneticPr fontId="1" type="noConversion"/>
  </si>
  <si>
    <t>phonestudent.booked</t>
    <phoneticPr fontId="1" type="noConversion"/>
  </si>
  <si>
    <t>phonestudent.alreadyagreed</t>
    <phoneticPr fontId="1" type="noConversion"/>
  </si>
  <si>
    <t>phonestudent.stipulation</t>
    <phoneticPr fontId="1" type="noConversion"/>
  </si>
  <si>
    <t>phonestudent.full</t>
    <phoneticPr fontId="1" type="noConversion"/>
  </si>
  <si>
    <t>phonestudent.coursetitle</t>
    <phoneticPr fontId="1" type="noConversion"/>
  </si>
  <si>
    <t>phonestudent.instructor</t>
    <phoneticPr fontId="1" type="noConversion"/>
  </si>
  <si>
    <t>phonestudent.schooltime</t>
    <phoneticPr fontId="1" type="noConversion"/>
  </si>
  <si>
    <t>phonestudent.appointmentfailure</t>
    <phoneticPr fontId="1" type="noConversion"/>
  </si>
  <si>
    <t>phonestudent.successfulappointment</t>
    <phoneticPr fontId="1" type="noConversion"/>
  </si>
  <si>
    <t>phonestudent.onlinebooking</t>
    <phoneticPr fontId="1" type="noConversion"/>
  </si>
  <si>
    <t>phonestudent.noappointmentsavailable</t>
    <phoneticPr fontId="1" type="noConversion"/>
  </si>
  <si>
    <t>phonestudent.onetoone</t>
    <phoneticPr fontId="1" type="noConversion"/>
  </si>
  <si>
    <t>phonestudent.onetomany</t>
    <phoneticPr fontId="1" type="noConversion"/>
  </si>
  <si>
    <t>phonestudent.collectiveclass</t>
    <phoneticPr fontId="1" type="noConversion"/>
  </si>
  <si>
    <t>phonestudent.commented</t>
    <phoneticPr fontId="1" type="noConversion"/>
  </si>
  <si>
    <t>phonestudent.writeareviewpriceforthisteacher</t>
    <phoneticPr fontId="1" type="noConversion"/>
  </si>
  <si>
    <t>phonestudent.teachersevaluation</t>
    <phoneticPr fontId="1" type="noConversion"/>
  </si>
  <si>
    <t>phonestudent.content</t>
    <phoneticPr fontId="1" type="noConversion"/>
  </si>
  <si>
    <t>phonestudent.theteacherhasnotgivenyouacommentyet</t>
    <phoneticPr fontId="1" type="noConversion"/>
  </si>
  <si>
    <t>phonestudent.submitevaluation</t>
    <phoneticPr fontId="1" type="noConversion"/>
  </si>
  <si>
    <t>phonestudent.givetheteacheracomment</t>
    <phoneticPr fontId="1" type="noConversion"/>
  </si>
  <si>
    <t>phonestudent.norecordofclassroomevaluation</t>
    <phoneticPr fontId="1" type="noConversion"/>
  </si>
  <si>
    <t>phonestudent.theteacherdidnotcomment</t>
    <phoneticPr fontId="1" type="noConversion"/>
  </si>
  <si>
    <t>phonestudent.reviewed</t>
    <phoneticPr fontId="1" type="noConversion"/>
  </si>
  <si>
    <t>phonestudent.teacherevaluation</t>
    <phoneticPr fontId="1" type="noConversion"/>
  </si>
  <si>
    <t>phonestudent.startdate</t>
    <phoneticPr fontId="1" type="noConversion"/>
  </si>
  <si>
    <t>phonestudent.enddate</t>
    <phoneticPr fontId="1" type="noConversion"/>
  </si>
  <si>
    <t>phonestudent.pleaseselectastartdateandanenddate</t>
    <phoneticPr fontId="1" type="noConversion"/>
  </si>
  <si>
    <t>phonestudent.enddatecannotbelessthanstartdate</t>
    <phoneticPr fontId="1" type="noConversion"/>
  </si>
  <si>
    <t>展示更多</t>
    <phoneticPr fontId="1" type="noConversion"/>
  </si>
  <si>
    <t>Show more</t>
    <phoneticPr fontId="1" type="noConversion"/>
  </si>
  <si>
    <t>phonestudent.showmore</t>
    <phoneticPr fontId="1" type="noConversion"/>
  </si>
  <si>
    <t>我的回答</t>
    <phoneticPr fontId="1" type="noConversion"/>
  </si>
  <si>
    <t>My answer</t>
    <phoneticPr fontId="1" type="noConversion"/>
  </si>
  <si>
    <t>phonestudent.myanswer</t>
    <phoneticPr fontId="1" type="noConversion"/>
  </si>
  <si>
    <t>提交作业内容</t>
    <phoneticPr fontId="1" type="noConversion"/>
  </si>
  <si>
    <t>Submit job content</t>
    <phoneticPr fontId="1" type="noConversion"/>
  </si>
  <si>
    <t>phonestudent.submitjobcontent</t>
    <phoneticPr fontId="1" type="noConversion"/>
  </si>
  <si>
    <t>点击录制语音</t>
    <phoneticPr fontId="1" type="noConversion"/>
  </si>
  <si>
    <t>提交作业</t>
    <phoneticPr fontId="1" type="noConversion"/>
  </si>
  <si>
    <t>Click Record Voice</t>
    <phoneticPr fontId="1" type="noConversion"/>
  </si>
  <si>
    <t>phonestudent.clickrecordvoice</t>
    <phoneticPr fontId="1" type="noConversion"/>
  </si>
  <si>
    <t>视频总容量已超出限制</t>
    <phoneticPr fontId="1" type="noConversion"/>
  </si>
  <si>
    <t>Total video capacity has exceeded the limit</t>
    <phoneticPr fontId="1" type="noConversion"/>
  </si>
  <si>
    <t>phonestudent.totalvideocapacityhasexceededthelimit</t>
    <phoneticPr fontId="1" type="noConversion"/>
  </si>
  <si>
    <t>开始上传</t>
    <phoneticPr fontId="1" type="noConversion"/>
  </si>
  <si>
    <t>Start upload</t>
    <phoneticPr fontId="1" type="noConversion"/>
  </si>
  <si>
    <t>phonestudent.startupload</t>
    <phoneticPr fontId="1" type="noConversion"/>
  </si>
  <si>
    <t>评分老师</t>
    <phoneticPr fontId="1" type="noConversion"/>
  </si>
  <si>
    <t>phonestudent.ratingteacher</t>
    <phoneticPr fontId="1" type="noConversion"/>
  </si>
  <si>
    <t>分数</t>
    <phoneticPr fontId="1" type="noConversion"/>
  </si>
  <si>
    <t>Fraction</t>
    <phoneticPr fontId="1" type="noConversion"/>
  </si>
  <si>
    <t>老师暂未点评！</t>
    <phoneticPr fontId="1" type="noConversion"/>
  </si>
  <si>
    <t>Teacher has not commented yet</t>
    <phoneticPr fontId="1" type="noConversion"/>
  </si>
  <si>
    <t>phonestudent.teacherhasnotcommentedyet</t>
    <phoneticPr fontId="1" type="noConversion"/>
  </si>
  <si>
    <t>Submit homework</t>
    <phoneticPr fontId="1" type="noConversion"/>
  </si>
  <si>
    <t>phonestudent.submithomework</t>
    <phoneticPr fontId="1" type="noConversion"/>
  </si>
  <si>
    <t>老师评价</t>
    <phoneticPr fontId="1" type="noConversion"/>
  </si>
  <si>
    <t>Teacher evaluation</t>
    <phoneticPr fontId="1" type="noConversion"/>
  </si>
  <si>
    <t>phonestudent.teacherevaluation2</t>
    <phoneticPr fontId="1" type="noConversion"/>
  </si>
  <si>
    <t>phonestudent.fraction</t>
    <phoneticPr fontId="1" type="noConversion"/>
  </si>
  <si>
    <t>phonestudent.holdandtalk</t>
    <phoneticPr fontId="1" type="noConversion"/>
  </si>
  <si>
    <t>phonestudent.fingerswipecancelsendingfingerreleasesendvoice</t>
    <phoneticPr fontId="1" type="noConversion"/>
  </si>
  <si>
    <t>phonestudent.releaseyourfingerandcancelsending</t>
    <phoneticPr fontId="1" type="noConversion"/>
  </si>
  <si>
    <t>上传失败!</t>
    <phoneticPr fontId="1" type="noConversion"/>
  </si>
  <si>
    <t>Upload failed</t>
    <phoneticPr fontId="1" type="noConversion"/>
  </si>
  <si>
    <t>phonestudent.uploadfailed</t>
    <phoneticPr fontId="1" type="noConversion"/>
  </si>
  <si>
    <t>收起</t>
    <phoneticPr fontId="1" type="noConversion"/>
  </si>
  <si>
    <t>phonestudent.collapse</t>
    <phoneticPr fontId="1" type="noConversion"/>
  </si>
  <si>
    <t>请提交作业内容</t>
    <phoneticPr fontId="1" type="noConversion"/>
  </si>
  <si>
    <t>Please submit the content of the assignment</t>
    <phoneticPr fontId="1" type="noConversion"/>
  </si>
  <si>
    <t>phonestudent.pleasesubmitthecontentoftheassignment</t>
    <phoneticPr fontId="1" type="noConversion"/>
  </si>
  <si>
    <t>phonestudent.serverfailedtouploadimage</t>
    <phoneticPr fontId="1" type="noConversion"/>
  </si>
  <si>
    <t>phonestudent.uploadfailedpleasereupload</t>
    <phoneticPr fontId="1" type="noConversion"/>
  </si>
  <si>
    <t>没有布置作业噢</t>
    <phoneticPr fontId="1" type="noConversion"/>
  </si>
  <si>
    <t>No assignments</t>
    <phoneticPr fontId="1" type="noConversion"/>
  </si>
  <si>
    <t>phonestudent.noassignments2</t>
    <phoneticPr fontId="1" type="noConversion"/>
  </si>
  <si>
    <t>phonestudent.task</t>
    <phoneticPr fontId="1" type="noConversion"/>
  </si>
  <si>
    <t>phonestudent.submitted</t>
    <phoneticPr fontId="1" type="noConversion"/>
  </si>
  <si>
    <t>phonestudent.unpaid</t>
    <phoneticPr fontId="1" type="noConversion"/>
  </si>
  <si>
    <t>phonestudent.noannouncements</t>
    <phoneticPr fontId="1" type="noConversion"/>
  </si>
  <si>
    <t>phonestudent.buy</t>
    <phoneticPr fontId="1" type="noConversion"/>
  </si>
  <si>
    <t>phonestudent.alreadyinclass</t>
    <phoneticPr fontId="1" type="noConversion"/>
  </si>
  <si>
    <t>phonestudent.expired</t>
    <phoneticPr fontId="1" type="noConversion"/>
  </si>
  <si>
    <t>phonestudent.remaining</t>
    <phoneticPr fontId="1" type="noConversion"/>
  </si>
  <si>
    <t>phonestudent.courseconsumptionrecords</t>
    <phoneticPr fontId="1" type="noConversion"/>
  </si>
  <si>
    <t>phonestudent.noclassrecord</t>
    <phoneticPr fontId="1" type="noConversion"/>
  </si>
  <si>
    <t>phonestudent.lengthofclass</t>
    <phoneticPr fontId="1" type="noConversion"/>
  </si>
  <si>
    <t>phonestudent.classteacher</t>
    <phoneticPr fontId="1" type="noConversion"/>
  </si>
  <si>
    <t>phonestudent.cancellationamount</t>
    <phoneticPr fontId="1" type="noConversion"/>
  </si>
  <si>
    <t>phonestudent.norecordofpayment</t>
    <phoneticPr fontId="1" type="noConversion"/>
  </si>
  <si>
    <t>phonestudent.receiptnumber</t>
    <phoneticPr fontId="1" type="noConversion"/>
  </si>
  <si>
    <t>phonestudent.coupon</t>
    <phoneticPr fontId="1" type="noConversion"/>
  </si>
  <si>
    <t>phonestudent.ticketmarket</t>
    <phoneticPr fontId="1" type="noConversion"/>
  </si>
  <si>
    <t>phonestudent.tobeused</t>
    <phoneticPr fontId="1" type="noConversion"/>
  </si>
  <si>
    <t>phonestudent.expired2</t>
    <phoneticPr fontId="1" type="noConversion"/>
  </si>
  <si>
    <t>phonestudent.used</t>
    <phoneticPr fontId="1" type="noConversion"/>
  </si>
  <si>
    <t>phonestudent.youdonthaveanelectronicvoucheryet</t>
    <phoneticPr fontId="1" type="noConversion"/>
  </si>
  <si>
    <t>phonestudent.noelectronicvoucherstobeused</t>
    <phoneticPr fontId="1" type="noConversion"/>
  </si>
  <si>
    <t>phonestudent.noexpiredelectronicvouchers</t>
    <phoneticPr fontId="1" type="noConversion"/>
  </si>
  <si>
    <t>phonestudent.noelectronicvouchershavebeenused</t>
    <phoneticPr fontId="1" type="noConversion"/>
  </si>
  <si>
    <t>phonestudent.norecordofexamresults</t>
    <phoneticPr fontId="1" type="noConversion"/>
  </si>
  <si>
    <t>phonestudent.noschoolannouncement</t>
    <phoneticPr fontId="1" type="noConversion"/>
  </si>
  <si>
    <t>My e-voucher</t>
    <phoneticPr fontId="1" type="noConversion"/>
  </si>
  <si>
    <t>phonestudent.myevoucher</t>
    <phoneticPr fontId="1" type="noConversion"/>
  </si>
  <si>
    <t>phonestudent.mypurse</t>
    <phoneticPr fontId="1" type="noConversion"/>
  </si>
  <si>
    <t>phonestudent.todayscurriculum</t>
    <phoneticPr fontId="1" type="noConversion"/>
  </si>
  <si>
    <t>phonestudent.lastday</t>
    <phoneticPr fontId="1" type="noConversion"/>
  </si>
  <si>
    <t>phonestudent.nextday</t>
    <phoneticPr fontId="1" type="noConversion"/>
  </si>
  <si>
    <t>phonestudent.enterashortdescriptionoftheleave</t>
    <phoneticPr fontId="1" type="noConversion"/>
  </si>
  <si>
    <t>phonestudent.weekschedule2</t>
    <phoneticPr fontId="1" type="noConversion"/>
  </si>
  <si>
    <t>phonestudent.lastweek</t>
    <phoneticPr fontId="1" type="noConversion"/>
  </si>
  <si>
    <t>phonestudent.thisweek</t>
    <phoneticPr fontId="1" type="noConversion"/>
  </si>
  <si>
    <t>phonestudent.nextweek</t>
    <phoneticPr fontId="1" type="noConversion"/>
  </si>
  <si>
    <t>phonestudent.dontevenhaveclassesthisweek</t>
    <phoneticPr fontId="1" type="noConversion"/>
  </si>
  <si>
    <t>请稍候正在操作</t>
    <phoneticPr fontId="1" type="noConversion"/>
  </si>
  <si>
    <t>Please wait while you are operating</t>
    <phoneticPr fontId="1" type="noConversion"/>
  </si>
  <si>
    <t>phonestudent.norelevantrecords</t>
    <phoneticPr fontId="1" type="noConversion"/>
  </si>
  <si>
    <t>phonestudent.classevaluation</t>
    <phoneticPr fontId="1" type="noConversion"/>
  </si>
  <si>
    <t>通知</t>
    <phoneticPr fontId="1" type="noConversion"/>
  </si>
  <si>
    <t>Notice</t>
    <phoneticPr fontId="1" type="noConversion"/>
  </si>
  <si>
    <t>phonestudent.notice</t>
    <phoneticPr fontId="1" type="noConversion"/>
  </si>
  <si>
    <t>phonestudent.inputmessage</t>
    <phoneticPr fontId="1" type="noConversion"/>
  </si>
  <si>
    <t>phonestudent.send</t>
    <phoneticPr fontId="1" type="noConversion"/>
  </si>
  <si>
    <t>phonestudent.sendingmessagescannotbeempty</t>
    <phoneticPr fontId="1" type="noConversion"/>
  </si>
  <si>
    <t>phonestudent.teachershavenotbeenassignedyet</t>
    <phoneticPr fontId="1" type="noConversion"/>
  </si>
  <si>
    <t>phonestudent.classtime</t>
    <phoneticPr fontId="1" type="noConversion"/>
  </si>
  <si>
    <t>phonestudent.morning</t>
    <phoneticPr fontId="1" type="noConversion"/>
  </si>
  <si>
    <t>phonestudent.afternoon</t>
    <phoneticPr fontId="1" type="noConversion"/>
  </si>
  <si>
    <t>phonestudent.night</t>
    <phoneticPr fontId="1" type="noConversion"/>
  </si>
  <si>
    <t>phonestudent.sunday</t>
    <phoneticPr fontId="1" type="noConversion"/>
  </si>
  <si>
    <t>phonestudent.saturday</t>
    <phoneticPr fontId="1" type="noConversion"/>
  </si>
  <si>
    <t>phonestudent.friday</t>
    <phoneticPr fontId="1" type="noConversion"/>
  </si>
  <si>
    <t>phonestudent.thursday</t>
    <phoneticPr fontId="1" type="noConversion"/>
  </si>
  <si>
    <t>phonestudent.wednesday</t>
    <phoneticPr fontId="1" type="noConversion"/>
  </si>
  <si>
    <t>phonestudent.tuesday</t>
    <phoneticPr fontId="1" type="noConversion"/>
  </si>
  <si>
    <t>phonestudent.monday</t>
    <phoneticPr fontId="1" type="noConversion"/>
  </si>
  <si>
    <t>phonestudent.sort</t>
    <phoneticPr fontId="1" type="noConversion"/>
  </si>
  <si>
    <t>phonestudent.openinghours</t>
    <phoneticPr fontId="1" type="noConversion"/>
  </si>
  <si>
    <t>phonestudent.rise</t>
    <phoneticPr fontId="1" type="noConversion"/>
  </si>
  <si>
    <t>phonestudent.drop</t>
    <phoneticPr fontId="1" type="noConversion"/>
  </si>
  <si>
    <t>phonestudent.screen</t>
    <phoneticPr fontId="1" type="noConversion"/>
  </si>
  <si>
    <t>phonestudent.selectedcourse</t>
    <phoneticPr fontId="1" type="noConversion"/>
  </si>
  <si>
    <t>phonestudent.type</t>
    <phoneticPr fontId="1" type="noConversion"/>
  </si>
  <si>
    <t>phonestudent.startsearch</t>
    <phoneticPr fontId="1" type="noConversion"/>
  </si>
  <si>
    <t>phonestudent.full2</t>
    <phoneticPr fontId="1" type="noConversion"/>
  </si>
  <si>
    <t>phonestudent.signup</t>
    <phoneticPr fontId="1" type="noConversion"/>
  </si>
  <si>
    <t>phonestudent.date</t>
    <phoneticPr fontId="1" type="noConversion"/>
  </si>
  <si>
    <t>phonestudent.place</t>
    <phoneticPr fontId="1" type="noConversion"/>
  </si>
  <si>
    <t>phonestudent.servicecenter</t>
    <phoneticPr fontId="1" type="noConversion"/>
  </si>
  <si>
    <t>phonestudent.classintroduction</t>
    <phoneticPr fontId="1" type="noConversion"/>
  </si>
  <si>
    <t>phonestudent.classschedule</t>
    <phoneticPr fontId="1" type="noConversion"/>
  </si>
  <si>
    <t>phonestudent.first</t>
    <phoneticPr fontId="1" type="noConversion"/>
  </si>
  <si>
    <t>phonestudent.class2</t>
    <phoneticPr fontId="1" type="noConversion"/>
  </si>
  <si>
    <t>phonestudent.addingenrollees</t>
    <phoneticPr fontId="1" type="noConversion"/>
  </si>
  <si>
    <t>phonestudent.enrolledstudent</t>
    <phoneticPr fontId="1" type="noConversion"/>
  </si>
  <si>
    <t>phonestudent.replace</t>
    <phoneticPr fontId="1" type="noConversion"/>
  </si>
  <si>
    <t>phonestudent.selection</t>
    <phoneticPr fontId="1" type="noConversion"/>
  </si>
  <si>
    <t>phonestudent.remarks</t>
    <phoneticPr fontId="1" type="noConversion"/>
  </si>
  <si>
    <t>phonestudent.optional</t>
    <phoneticPr fontId="1" type="noConversion"/>
  </si>
  <si>
    <t>phonestudent.integral</t>
    <phoneticPr fontId="1" type="noConversion"/>
  </si>
  <si>
    <t>phonestudent.currentpoints</t>
    <phoneticPr fontId="1" type="noConversion"/>
  </si>
  <si>
    <t>phonestudent.currentbalance</t>
    <phoneticPr fontId="1" type="noConversion"/>
  </si>
  <si>
    <t>phonestudent.yuan</t>
    <phoneticPr fontId="1" type="noConversion"/>
  </si>
  <si>
    <t>phonestudent.exchange</t>
    <phoneticPr fontId="1" type="noConversion"/>
  </si>
  <si>
    <t>phonestudent.reducedelectronicwallet</t>
    <phoneticPr fontId="1" type="noConversion"/>
  </si>
  <si>
    <t>合计</t>
    <phoneticPr fontId="1" type="noConversion"/>
  </si>
  <si>
    <t>Total</t>
    <phoneticPr fontId="1" type="noConversion"/>
  </si>
  <si>
    <t>phonestudent.total</t>
    <phoneticPr fontId="1" type="noConversion"/>
  </si>
  <si>
    <t>phonestudent.settlement</t>
    <phoneticPr fontId="1" type="noConversion"/>
  </si>
  <si>
    <t>phonestudent.addenrollees</t>
    <phoneticPr fontId="1" type="noConversion"/>
  </si>
  <si>
    <t>phonestudent.noneedtoreduceelectronicwallet</t>
    <phoneticPr fontId="1" type="noConversion"/>
  </si>
  <si>
    <t>phonestudent.insufficientpoints</t>
    <phoneticPr fontId="1" type="noConversion"/>
  </si>
  <si>
    <t>phonestudent.nopointsredemption</t>
    <phoneticPr fontId="1" type="noConversion"/>
  </si>
  <si>
    <t>phonestudent.studentname</t>
    <phoneticPr fontId="1" type="noConversion"/>
  </si>
  <si>
    <t>phonestudent.inputstudentname</t>
    <phoneticPr fontId="1" type="noConversion"/>
  </si>
  <si>
    <t>phonestudent.phonenumber</t>
    <phoneticPr fontId="1" type="noConversion"/>
  </si>
  <si>
    <t>phonestudent.inputphonenumber</t>
    <phoneticPr fontId="1" type="noConversion"/>
  </si>
  <si>
    <t>phonestudent.publicschool</t>
    <phoneticPr fontId="1" type="noConversion"/>
  </si>
  <si>
    <t>phonestudent.inputpublicschool</t>
    <phoneticPr fontId="1" type="noConversion"/>
  </si>
  <si>
    <t>phonestudent.gender</t>
    <phoneticPr fontId="1" type="noConversion"/>
  </si>
  <si>
    <t>phonestudent.usedtologintotheteacherandstudentlanguage</t>
    <phoneticPr fontId="1" type="noConversion"/>
  </si>
  <si>
    <t>phonestudent.teacherandstudentaccount</t>
    <phoneticPr fontId="1" type="noConversion"/>
  </si>
  <si>
    <t>phonestudent.inputaccount</t>
    <phoneticPr fontId="1" type="noConversion"/>
  </si>
  <si>
    <t>phonestudent.password</t>
    <phoneticPr fontId="1" type="noConversion"/>
  </si>
  <si>
    <t>phonestudent.inputpassword</t>
    <phoneticPr fontId="1" type="noConversion"/>
  </si>
  <si>
    <t>phonestudent.optional2</t>
    <phoneticPr fontId="1" type="noConversion"/>
  </si>
  <si>
    <t>phonestudent.sold</t>
    <phoneticPr fontId="1" type="noConversion"/>
  </si>
  <si>
    <t>phonestudent.platform</t>
    <phoneticPr fontId="1" type="noConversion"/>
  </si>
  <si>
    <t>phonestudent.noseatsareavailablepleasepresscancel</t>
    <phoneticPr fontId="1" type="noConversion"/>
  </si>
  <si>
    <t>phonestudent.thisseatisinuse</t>
    <phoneticPr fontId="1" type="noConversion"/>
  </si>
  <si>
    <t>phonestudent.fillinname</t>
    <phoneticPr fontId="1" type="noConversion"/>
  </si>
  <si>
    <t>phonestudent.fillinmobilenumber</t>
    <phoneticPr fontId="1" type="noConversion"/>
  </si>
  <si>
    <t>phonestudent.mustbeanumberandbe11digitsinlength</t>
    <phoneticPr fontId="1" type="noConversion"/>
  </si>
  <si>
    <t>phonestudent.pleasefillintheloginname</t>
    <phoneticPr fontId="1" type="noConversion"/>
  </si>
  <si>
    <t>phonestudent.pleasefillinthepassword</t>
    <phoneticPr fontId="1" type="noConversion"/>
  </si>
  <si>
    <t>phonestudent.studentswiththesamenameandmobilenumberinthesystem</t>
    <phoneticPr fontId="1" type="noConversion"/>
  </si>
  <si>
    <t>phonestudent.loginusernameisduplicated</t>
    <phoneticPr fontId="1" type="noConversion"/>
  </si>
  <si>
    <t>phonestudent.youhaventgotanyclassesyet</t>
    <phoneticPr fontId="1" type="noConversion"/>
  </si>
  <si>
    <t>phonestudent.notecontactanyservicecenterbeforethestartofthecourse</t>
    <phoneticPr fontId="1" type="noConversion"/>
  </si>
  <si>
    <t>phonestudent.note5minutenonpaymentorderswillautomaticallyexpire</t>
    <phoneticPr fontId="1" type="noConversion"/>
  </si>
  <si>
    <t>phonestudent.youstilldonthaveanyclassestopay</t>
    <phoneticPr fontId="1" type="noConversion"/>
  </si>
  <si>
    <t>phonestudent.youhavenotpaidanyclassesyet</t>
    <phoneticPr fontId="1" type="noConversion"/>
  </si>
  <si>
    <t>phonestudent.areyousureyouwanttodelete</t>
    <phoneticPr fontId="1" type="noConversion"/>
  </si>
  <si>
    <t>phonestudent.youarenotinclassyet</t>
    <phoneticPr fontId="1" type="noConversion"/>
  </si>
  <si>
    <t>phonestudent.ordertime</t>
    <phoneticPr fontId="1" type="noConversion"/>
  </si>
  <si>
    <t>phonestudent.title</t>
    <phoneticPr fontId="1" type="noConversion"/>
  </si>
  <si>
    <t>phonestudent.classroom2</t>
    <phoneticPr fontId="1" type="noConversion"/>
  </si>
  <si>
    <t>phonestudent.noappointmentteacher</t>
    <phoneticPr fontId="1" type="noConversion"/>
  </si>
  <si>
    <t>phonestudent.week</t>
    <phoneticPr fontId="1" type="noConversion"/>
  </si>
  <si>
    <t>老师预约未设置预约班级</t>
    <phoneticPr fontId="1" type="noConversion"/>
  </si>
  <si>
    <t>Teachers have no reserved classes</t>
    <phoneticPr fontId="1" type="noConversion"/>
  </si>
  <si>
    <t>phonestudent.teachershavenoreservedclasses</t>
    <phoneticPr fontId="1" type="noConversion"/>
  </si>
  <si>
    <t>剩余课时不足，不能预约</t>
    <phoneticPr fontId="1" type="noConversion"/>
  </si>
  <si>
    <t>The remaining class hours are insufficient and cannot be reserved</t>
    <phoneticPr fontId="1" type="noConversion"/>
  </si>
  <si>
    <t>phonestudent.theremainingclasshoursareinsufficientandcannotbereserved</t>
    <phoneticPr fontId="1" type="noConversion"/>
  </si>
  <si>
    <t>您已预约了该时间</t>
    <phoneticPr fontId="1" type="noConversion"/>
  </si>
  <si>
    <t>You have already reserved this time</t>
    <phoneticPr fontId="1" type="noConversion"/>
  </si>
  <si>
    <t>phonestudent.youhavealreadyreservedthistime</t>
    <phoneticPr fontId="1" type="noConversion"/>
  </si>
  <si>
    <t>该预约班级已取消预约</t>
    <phoneticPr fontId="1" type="noConversion"/>
  </si>
  <si>
    <t>The appointment class has been cancelled</t>
    <phoneticPr fontId="1" type="noConversion"/>
  </si>
  <si>
    <t>phonestudent.theappointmentclasshasbeencancelled</t>
    <phoneticPr fontId="1" type="noConversion"/>
  </si>
  <si>
    <t>该时间已有预约，不能再预约</t>
    <phoneticPr fontId="1" type="noConversion"/>
  </si>
  <si>
    <t>There is an appointment at this time, no more appointments</t>
    <phoneticPr fontId="1" type="noConversion"/>
  </si>
  <si>
    <t>phonestudent.thereisanappointmentatthistimenomoreappointments</t>
    <phoneticPr fontId="1" type="noConversion"/>
  </si>
  <si>
    <t>该时间预约已满，不能再预约</t>
    <phoneticPr fontId="1" type="noConversion"/>
  </si>
  <si>
    <t>The appointment is full at this time and can no longer be reserved.</t>
    <phoneticPr fontId="1" type="noConversion"/>
  </si>
  <si>
    <t>phonestudent.appointmentisfullatthistimeandcannolongerbereserved</t>
    <phoneticPr fontId="1" type="noConversion"/>
  </si>
  <si>
    <t>phonestudent.cannotcanceltheappointmentwithoutrevokingtheappointmenttime</t>
    <phoneticPr fontId="1" type="noConversion"/>
  </si>
  <si>
    <t>phonestudent.recordhasbeenconfirmedandtheappointmentcannotbecancelled</t>
    <phoneticPr fontId="1" type="noConversion"/>
  </si>
  <si>
    <t>周</t>
    <phoneticPr fontId="1" type="noConversion"/>
  </si>
  <si>
    <t>Week</t>
    <phoneticPr fontId="1" type="noConversion"/>
  </si>
  <si>
    <t>phonestudent.week2</t>
    <phoneticPr fontId="1" type="noConversion"/>
  </si>
  <si>
    <t>未上</t>
    <phoneticPr fontId="1" type="noConversion"/>
  </si>
  <si>
    <t>phonestudent.noton</t>
    <phoneticPr fontId="1" type="noConversion"/>
  </si>
  <si>
    <t>phonestudent.subject</t>
    <phoneticPr fontId="1" type="noConversion"/>
  </si>
  <si>
    <t>phonestudent.no</t>
    <phoneticPr fontId="1" type="noConversion"/>
  </si>
  <si>
    <t>phonestudent.nopermissiontooperateclassreviews</t>
    <phoneticPr fontId="1" type="noConversion"/>
  </si>
  <si>
    <t>星</t>
    <phoneticPr fontId="1" type="noConversion"/>
  </si>
  <si>
    <t>Star</t>
    <phoneticPr fontId="1" type="noConversion"/>
  </si>
  <si>
    <t>phonestudent.star</t>
    <phoneticPr fontId="1" type="noConversion"/>
  </si>
  <si>
    <t>phonestudent.donotsubmitdangerouscharacters</t>
    <phoneticPr fontId="1" type="noConversion"/>
  </si>
  <si>
    <t>phonestudent.parametererror</t>
    <phoneticPr fontId="1" type="noConversion"/>
  </si>
  <si>
    <t>phonestudent.commentsuccess</t>
    <phoneticPr fontId="1" type="noConversion"/>
  </si>
  <si>
    <t>未读</t>
    <phoneticPr fontId="1" type="noConversion"/>
  </si>
  <si>
    <t>Unread</t>
    <phoneticPr fontId="1" type="noConversion"/>
  </si>
  <si>
    <t>phonestudent.submitjobsuccessfully</t>
    <phoneticPr fontId="1" type="noConversion"/>
  </si>
  <si>
    <t>phonestudent.payment</t>
    <phoneticPr fontId="1" type="noConversion"/>
  </si>
  <si>
    <t>phonestudent.newsign</t>
    <phoneticPr fontId="1" type="noConversion"/>
  </si>
  <si>
    <t>phonestudent.renew</t>
    <phoneticPr fontId="1" type="noConversion"/>
  </si>
  <si>
    <t>phonestudent.expansion</t>
    <phoneticPr fontId="1" type="noConversion"/>
  </si>
  <si>
    <t>phonestudent.makeup</t>
    <phoneticPr fontId="1" type="noConversion"/>
  </si>
  <si>
    <t>phonestudent.refund</t>
    <phoneticPr fontId="1" type="noConversion"/>
  </si>
  <si>
    <t>phonestudent.carry</t>
    <phoneticPr fontId="1" type="noConversion"/>
  </si>
  <si>
    <t>phonestudent.period</t>
    <phoneticPr fontId="1" type="noConversion"/>
  </si>
  <si>
    <t>phonestudent.hour</t>
    <phoneticPr fontId="1" type="noConversion"/>
  </si>
  <si>
    <t>phonestudent.times</t>
    <phoneticPr fontId="1" type="noConversion"/>
  </si>
  <si>
    <t>phonestudent.unlimited</t>
    <phoneticPr fontId="1" type="noConversion"/>
  </si>
  <si>
    <t>phonestudent.unrestrictedminimumconsumption</t>
    <phoneticPr fontId="1" type="noConversion"/>
  </si>
  <si>
    <t>phonestudent.fullconsumption</t>
    <phoneticPr fontId="1" type="noConversion"/>
  </si>
  <si>
    <t>phonestudent.less</t>
    <phoneticPr fontId="1" type="noConversion"/>
  </si>
  <si>
    <t>phonestudent.to</t>
    <phoneticPr fontId="1" type="noConversion"/>
  </si>
  <si>
    <t>未使用</t>
    <phoneticPr fontId="1" type="noConversion"/>
  </si>
  <si>
    <t>Not used</t>
    <phoneticPr fontId="1" type="noConversion"/>
  </si>
  <si>
    <t>phonestudent.notused</t>
    <phoneticPr fontId="1" type="noConversion"/>
  </si>
  <si>
    <t>phonestudent.teacheraccountnumberpleasevisittheschoolpublicnumber</t>
    <phoneticPr fontId="1" type="noConversion"/>
  </si>
  <si>
    <t>phonestudent.modifyimagesuccessfully</t>
    <phoneticPr fontId="1" type="noConversion"/>
  </si>
  <si>
    <t>phonestudent.theoriginalpasswordcannotbeempty2</t>
    <phoneticPr fontId="1" type="noConversion"/>
  </si>
  <si>
    <t>phonestudent.newpasswordcannotbeempty2</t>
    <phoneticPr fontId="1" type="noConversion"/>
  </si>
  <si>
    <t>phonestudent.enternewpasswordagainandcannotbeempty</t>
    <phoneticPr fontId="1" type="noConversion"/>
  </si>
  <si>
    <t>phonestudent.thenewpasswordenteredtwiceisdifferent2</t>
    <phoneticPr fontId="1" type="noConversion"/>
  </si>
  <si>
    <t>phonestudent.passwordresetcomplete</t>
    <phoneticPr fontId="1" type="noConversion"/>
  </si>
  <si>
    <t>phonestudent.absencereason</t>
    <phoneticPr fontId="1" type="noConversion"/>
  </si>
  <si>
    <t>phonestudent.thenumberofleaverequestsexceedingthecoursereceiptlimit</t>
    <phoneticPr fontId="1" type="noConversion"/>
  </si>
  <si>
    <t>phonestudent.thenumberofabsencesexceedingthestudentslimit</t>
    <phoneticPr fontId="1" type="noConversion"/>
  </si>
  <si>
    <t>phonestudent.exceededthelimitofthecourse</t>
    <phoneticPr fontId="1" type="noConversion"/>
  </si>
  <si>
    <t>phonestudent.theclass</t>
    <phoneticPr fontId="1" type="noConversion"/>
  </si>
  <si>
    <t>phonestudent.beforeclass</t>
    <phoneticPr fontId="1" type="noConversion"/>
  </si>
  <si>
    <t>phonestudent.noleavewithinminutes</t>
    <phoneticPr fontId="1" type="noConversion"/>
  </si>
  <si>
    <t>phonestudent.operationtimeintervalis5minutesyoustillneedtowait</t>
    <phoneticPr fontId="1" type="noConversion"/>
  </si>
  <si>
    <t>phonestudent.leavenotice</t>
    <phoneticPr fontId="1" type="noConversion"/>
  </si>
  <si>
    <t>phonestudent.classname</t>
    <phoneticPr fontId="1" type="noConversion"/>
  </si>
  <si>
    <t>请选择</t>
    <phoneticPr fontId="1" type="noConversion"/>
  </si>
  <si>
    <t>Please choose</t>
    <phoneticPr fontId="1" type="noConversion"/>
  </si>
  <si>
    <t>phonestudent.pleasechoose</t>
    <phoneticPr fontId="1" type="noConversion"/>
  </si>
  <si>
    <t>暂未提供</t>
    <phoneticPr fontId="1" type="noConversion"/>
  </si>
  <si>
    <t>Not yet available</t>
    <phoneticPr fontId="1" type="noConversion"/>
  </si>
  <si>
    <t>phonestudent.notyetavailable</t>
    <phoneticPr fontId="1" type="noConversion"/>
  </si>
  <si>
    <t>其它</t>
    <phoneticPr fontId="1" type="noConversion"/>
  </si>
  <si>
    <t>Other</t>
    <phoneticPr fontId="1" type="noConversion"/>
  </si>
  <si>
    <t>phonestudent.other</t>
    <phoneticPr fontId="1" type="noConversion"/>
  </si>
  <si>
    <t>请输入姓名</t>
    <phoneticPr fontId="1" type="noConversion"/>
  </si>
  <si>
    <t>未开通网上支付功能，请到学校缴费！</t>
    <phoneticPr fontId="1" type="noConversion"/>
  </si>
  <si>
    <t>If you have not opened the online payment function, please pay the school fee.</t>
    <phoneticPr fontId="1" type="noConversion"/>
  </si>
  <si>
    <t>phonestudent.Ifyouhavenotopenedtheonlinepaymentfunctionpaytheschoolfee</t>
    <phoneticPr fontId="1" type="noConversion"/>
  </si>
  <si>
    <t>不存在该在线班级</t>
    <phoneticPr fontId="1" type="noConversion"/>
  </si>
  <si>
    <t>The online class does not exist</t>
    <phoneticPr fontId="1" type="noConversion"/>
  </si>
  <si>
    <t>phonestudent.theonlineclassdoesnotexist</t>
    <phoneticPr fontId="1" type="noConversion"/>
  </si>
  <si>
    <t>该班级报名人数已满班，请选择其它班级！</t>
    <phoneticPr fontId="1" type="noConversion"/>
  </si>
  <si>
    <t>The class registration number is full, please select another class.</t>
    <phoneticPr fontId="1" type="noConversion"/>
  </si>
  <si>
    <t>phonestudent.classregistrationnumberisfullpleaseselectanotherclass</t>
    <phoneticPr fontId="1" type="noConversion"/>
  </si>
  <si>
    <t>该班级价格已发生变化，请重新选课报名！</t>
    <phoneticPr fontId="1" type="noConversion"/>
  </si>
  <si>
    <t>The class price has changed. Please re-elect the class registration.</t>
    <phoneticPr fontId="1" type="noConversion"/>
  </si>
  <si>
    <t>phonestudent.classpricehaschangedpleasereelecttheclassregistration</t>
    <phoneticPr fontId="1" type="noConversion"/>
  </si>
  <si>
    <t>Please type in your name</t>
    <phoneticPr fontId="1" type="noConversion"/>
  </si>
  <si>
    <t>phonestudent.pleasetypeinyourname</t>
    <phoneticPr fontId="1" type="noConversion"/>
  </si>
  <si>
    <t>请输入手机号</t>
    <phoneticPr fontId="1" type="noConversion"/>
  </si>
  <si>
    <t>Please enter phone number</t>
    <phoneticPr fontId="1" type="noConversion"/>
  </si>
  <si>
    <t>phonestudent.pleaseenterphonenumber</t>
    <phoneticPr fontId="1" type="noConversion"/>
  </si>
  <si>
    <t>请输入师生语帐号</t>
    <phoneticPr fontId="1" type="noConversion"/>
  </si>
  <si>
    <t>Please enter the account number</t>
    <phoneticPr fontId="1" type="noConversion"/>
  </si>
  <si>
    <t>phonestudent.entertheteacherandstudentaccountnumber</t>
    <phoneticPr fontId="1" type="noConversion"/>
  </si>
  <si>
    <t>输入字符过长</t>
    <phoneticPr fontId="1" type="noConversion"/>
  </si>
  <si>
    <t>Input characters are too long</t>
    <phoneticPr fontId="1" type="noConversion"/>
  </si>
  <si>
    <t>phonestudent.inputcharactersaretoolong</t>
    <phoneticPr fontId="1" type="noConversion"/>
  </si>
  <si>
    <t>存在相同的姓名和手机号码</t>
    <phoneticPr fontId="1" type="noConversion"/>
  </si>
  <si>
    <t>Have the same name and mobile number</t>
    <phoneticPr fontId="1" type="noConversion"/>
  </si>
  <si>
    <t>phonestudent.havethesamenameandmobilenumber</t>
    <phoneticPr fontId="1" type="noConversion"/>
  </si>
  <si>
    <t>师生语帐号（登录用户名）有重复</t>
    <phoneticPr fontId="1" type="noConversion"/>
  </si>
  <si>
    <t>Account number (login user name) has duplicates</t>
    <phoneticPr fontId="1" type="noConversion"/>
  </si>
  <si>
    <t>phonestudent.teacherandstudentaccountnumberloginusernamehasduplicates</t>
    <phoneticPr fontId="1" type="noConversion"/>
  </si>
  <si>
    <t>选座未指定教室</t>
    <phoneticPr fontId="1" type="noConversion"/>
  </si>
  <si>
    <t>Selected seats are not designated</t>
    <phoneticPr fontId="1" type="noConversion"/>
  </si>
  <si>
    <t>phonestudent.selectedseatsarenotdesignated</t>
    <phoneticPr fontId="1" type="noConversion"/>
  </si>
  <si>
    <t>教室座位已被其他学员占用</t>
    <phoneticPr fontId="1" type="noConversion"/>
  </si>
  <si>
    <t>Classroom seats have been occupied by other students</t>
    <phoneticPr fontId="1" type="noConversion"/>
  </si>
  <si>
    <t>phonestudent.classroomseatshavebeenoccupiedbyotherstudents</t>
    <phoneticPr fontId="1" type="noConversion"/>
  </si>
  <si>
    <t>冲减账户金额不能大于账户余额</t>
    <phoneticPr fontId="1" type="noConversion"/>
  </si>
  <si>
    <t>The amount of the account can not be greater than the account balance</t>
    <phoneticPr fontId="1" type="noConversion"/>
  </si>
  <si>
    <t>phonestudent.amountoftheaccountcannotbegreaterthantheaccountbalance</t>
    <phoneticPr fontId="1" type="noConversion"/>
  </si>
  <si>
    <t>积分兑换值不能大于账户积分</t>
    <phoneticPr fontId="1" type="noConversion"/>
  </si>
  <si>
    <t>The point redemption value cannot be greater than the account credit</t>
    <phoneticPr fontId="1" type="noConversion"/>
  </si>
  <si>
    <t>phonestudent.pointredemptionvaluecannotbegreaterthantheaccountcredit</t>
    <phoneticPr fontId="1" type="noConversion"/>
  </si>
  <si>
    <t>中文内容</t>
    <phoneticPr fontId="1" type="noConversion"/>
  </si>
  <si>
    <t>Week</t>
    <phoneticPr fontId="1" type="noConversion"/>
  </si>
  <si>
    <t>HomeWork</t>
    <phoneticPr fontId="1" type="noConversion"/>
  </si>
  <si>
    <t>Notice</t>
    <phoneticPr fontId="1" type="noConversion"/>
  </si>
  <si>
    <t>学校公告</t>
    <phoneticPr fontId="1" type="noConversion"/>
  </si>
  <si>
    <t>Bulletin</t>
    <phoneticPr fontId="1" type="noConversion"/>
  </si>
  <si>
    <t>Leaving</t>
    <phoneticPr fontId="1" type="noConversion"/>
  </si>
  <si>
    <t>Payment</t>
    <phoneticPr fontId="1" type="noConversion"/>
  </si>
  <si>
    <t>Micro</t>
    <phoneticPr fontId="1" type="noConversion"/>
  </si>
  <si>
    <t>预约上课</t>
    <phoneticPr fontId="1" type="noConversion"/>
  </si>
  <si>
    <t>Not</t>
    <phoneticPr fontId="1" type="noConversion"/>
  </si>
  <si>
    <t>Already</t>
    <phoneticPr fontId="1" type="noConversion"/>
  </si>
  <si>
    <t>phonestudent.haveread</t>
    <phoneticPr fontId="1" type="noConversion"/>
  </si>
  <si>
    <t>phonestudent.unread</t>
    <phoneticPr fontId="1" type="noConversion"/>
  </si>
  <si>
    <t>phonestudent.paymentrecord</t>
    <phoneticPr fontId="1" type="noConversion"/>
  </si>
  <si>
    <t>phonestudent.makeanappointment</t>
    <phoneticPr fontId="1" type="noConversion"/>
  </si>
  <si>
    <t>phonestudent.validuntil</t>
    <phoneticPr fontId="1" type="noConversion"/>
  </si>
  <si>
    <t>phonestudent.personalcenter</t>
    <phoneticPr fontId="1" type="noConversion"/>
  </si>
  <si>
    <t>phonestudent.campus</t>
    <phoneticPr fontId="1" type="noConversion"/>
  </si>
  <si>
    <t>phonestudent.alreadyon</t>
    <phoneticPr fontId="1" type="noConversion"/>
  </si>
  <si>
    <t>phonestudent.cancellationofappointment</t>
    <phoneticPr fontId="1" type="noConversion"/>
  </si>
  <si>
    <t>phonestudent.applyforleave</t>
    <phoneticPr fontId="1" type="noConversion"/>
  </si>
  <si>
    <t>phonestudent.withdrawalofleave</t>
    <phoneticPr fontId="1" type="noConversion"/>
  </si>
  <si>
    <t>PMT</t>
    <phoneticPr fontId="1" type="noConversion"/>
  </si>
  <si>
    <t>新签</t>
    <phoneticPr fontId="1" type="noConversion"/>
  </si>
  <si>
    <t>Sign</t>
    <phoneticPr fontId="1" type="noConversion"/>
  </si>
  <si>
    <t>扩科</t>
    <phoneticPr fontId="1" type="noConversion"/>
  </si>
  <si>
    <t>补交</t>
    <phoneticPr fontId="1" type="noConversion"/>
  </si>
  <si>
    <t>MakeUp</t>
    <phoneticPr fontId="1" type="noConversion"/>
  </si>
  <si>
    <t>Expansion</t>
    <phoneticPr fontId="1" type="noConversion"/>
  </si>
  <si>
    <t>已上课</t>
    <phoneticPr fontId="1" type="noConversion"/>
  </si>
  <si>
    <t>Attend</t>
    <phoneticPr fontId="1" type="noConversion"/>
  </si>
  <si>
    <t>Length</t>
    <phoneticPr fontId="1" type="noConversion"/>
  </si>
  <si>
    <t>phonestudent.minute</t>
    <phoneticPr fontId="1" type="noConversion"/>
  </si>
  <si>
    <t>Amount</t>
    <phoneticPr fontId="1" type="noConversion"/>
  </si>
  <si>
    <t>集体班</t>
    <phoneticPr fontId="1" type="noConversion"/>
  </si>
  <si>
    <t>Group</t>
    <phoneticPr fontId="1" type="noConversion"/>
  </si>
  <si>
    <t>OneToOne</t>
    <phoneticPr fontId="1" type="noConversion"/>
  </si>
  <si>
    <t>OneToMany</t>
    <phoneticPr fontId="1" type="noConversion"/>
  </si>
  <si>
    <t>Reserve</t>
    <phoneticPr fontId="1" type="noConversion"/>
  </si>
  <si>
    <t>Reserve</t>
    <phoneticPr fontId="1" type="noConversion"/>
  </si>
  <si>
    <t>My Order</t>
    <phoneticPr fontId="1" type="noConversion"/>
  </si>
  <si>
    <t>phonestudent.unpredictableperiodoftimeforthecurrentselectiondate</t>
    <phoneticPr fontId="1" type="noConversion"/>
  </si>
  <si>
    <t>Go</t>
    <phoneticPr fontId="1" type="noConversion"/>
  </si>
  <si>
    <t>Beginning date</t>
    <phoneticPr fontId="1" type="noConversion"/>
  </si>
  <si>
    <t>PM</t>
    <phoneticPr fontId="1" type="noConversion"/>
  </si>
  <si>
    <t>AM</t>
    <phoneticPr fontId="1" type="noConversion"/>
  </si>
  <si>
    <t>Night</t>
    <phoneticPr fontId="1" type="noConversion"/>
  </si>
  <si>
    <t>第</t>
    <phoneticPr fontId="1" type="noConversion"/>
  </si>
  <si>
    <t>The</t>
    <phoneticPr fontId="1" type="noConversion"/>
  </si>
  <si>
    <t>课</t>
    <phoneticPr fontId="1" type="noConversion"/>
  </si>
  <si>
    <t>School</t>
    <phoneticPr fontId="1" type="noConversion"/>
  </si>
  <si>
    <t>用于登陆师生语公众号</t>
    <phoneticPr fontId="1" type="noConversion"/>
  </si>
  <si>
    <t>Used for landing</t>
    <phoneticPr fontId="1" type="noConversion"/>
  </si>
  <si>
    <t>New PWD</t>
    <phoneticPr fontId="1" type="noConversion"/>
  </si>
  <si>
    <t>Confirm</t>
    <phoneticPr fontId="1" type="noConversion"/>
  </si>
  <si>
    <t>Old Pwd</t>
    <phoneticPr fontId="1" type="noConversion"/>
  </si>
  <si>
    <t>New Pwd</t>
    <phoneticPr fontId="1" type="noConversion"/>
  </si>
  <si>
    <t>Original Pwd</t>
    <phoneticPr fontId="1" type="noConversion"/>
  </si>
  <si>
    <t>Enter the new pwd again</t>
    <phoneticPr fontId="1" type="noConversion"/>
  </si>
  <si>
    <t>待缴费</t>
    <phoneticPr fontId="1" type="noConversion"/>
  </si>
  <si>
    <t>Pending</t>
    <phoneticPr fontId="1" type="noConversion"/>
  </si>
  <si>
    <t>学校快讯</t>
    <phoneticPr fontId="1" type="noConversion"/>
  </si>
  <si>
    <t>SchoolNews</t>
    <phoneticPr fontId="1" type="noConversion"/>
  </si>
  <si>
    <t>phonestudent.schoolnews</t>
    <phoneticPr fontId="1" type="noConversion"/>
  </si>
  <si>
    <t>Return</t>
    <phoneticPr fontId="1" type="noConversion"/>
  </si>
  <si>
    <t>phonestudent.pleasewaitwhileyouareoperating</t>
    <phoneticPr fontId="1" type="noConversion"/>
  </si>
  <si>
    <t>输入姓名</t>
    <phoneticPr fontId="1" type="noConversion"/>
  </si>
  <si>
    <t>输入电话</t>
    <phoneticPr fontId="1" type="noConversion"/>
  </si>
  <si>
    <t>电话不能为空</t>
    <phoneticPr fontId="1" type="noConversion"/>
  </si>
  <si>
    <t>Phone cannot be empty</t>
    <phoneticPr fontId="1" type="noConversion"/>
  </si>
  <si>
    <t>姓名不能为空</t>
    <phoneticPr fontId="1" type="noConversion"/>
  </si>
  <si>
    <t>Name cannot be empty</t>
    <phoneticPr fontId="1" type="noConversion"/>
  </si>
  <si>
    <t>提交</t>
    <phoneticPr fontId="1" type="noConversion"/>
  </si>
  <si>
    <t>Submit</t>
    <phoneticPr fontId="1" type="noConversion"/>
  </si>
  <si>
    <t>输入备注</t>
    <phoneticPr fontId="1" type="noConversion"/>
  </si>
  <si>
    <t>Input Remarks</t>
    <phoneticPr fontId="1" type="noConversion"/>
  </si>
  <si>
    <t>Input Tel</t>
    <phoneticPr fontId="1" type="noConversion"/>
  </si>
  <si>
    <t>Input Name</t>
    <phoneticPr fontId="1" type="noConversion"/>
  </si>
  <si>
    <t>phonestudent.inputname</t>
    <phoneticPr fontId="1" type="noConversion"/>
  </si>
  <si>
    <t>phonestudent.inputtel</t>
    <phoneticPr fontId="1" type="noConversion"/>
  </si>
  <si>
    <t>phonestudent.inputremarks</t>
    <phoneticPr fontId="1" type="noConversion"/>
  </si>
  <si>
    <t>phonestudent.namecannotbeempty</t>
    <phoneticPr fontId="1" type="noConversion"/>
  </si>
  <si>
    <t>phonestudent.submit</t>
    <phoneticPr fontId="1" type="noConversion"/>
  </si>
  <si>
    <t>:</t>
  </si>
  <si>
    <t>￥</t>
    <phoneticPr fontId="1" type="noConversion"/>
  </si>
  <si>
    <t>phonestudent.amountsymbol</t>
    <phoneticPr fontId="1" type="noConversion"/>
  </si>
  <si>
    <t>phonestudent.onlinecourseregistrationsystem</t>
    <phoneticPr fontId="1" type="noConversion"/>
  </si>
  <si>
    <t>Retract</t>
    <phoneticPr fontId="1" type="noConversion"/>
  </si>
  <si>
    <t>Teacher</t>
    <phoneticPr fontId="1" type="noConversion"/>
  </si>
  <si>
    <t>phonestudent.theteacherhasreviewed</t>
    <phoneticPr fontId="1" type="noConversion"/>
  </si>
  <si>
    <t>phonestudent.phonecannotbeempty</t>
    <phoneticPr fontId="1" type="noConversion"/>
  </si>
  <si>
    <t>您预约了同时间段内的其它预约</t>
    <phoneticPr fontId="1" type="noConversion"/>
  </si>
  <si>
    <t>You have made other appointments during the same period</t>
    <phoneticPr fontId="1" type="noConversion"/>
  </si>
  <si>
    <t>phonestudent.youhavemadeotherappointmentsduringthesameperiod</t>
    <phoneticPr fontId="1" type="noConversion"/>
  </si>
  <si>
    <t>phonestudent.micrositereturn</t>
    <phoneticPr fontId="1" type="noConversion"/>
  </si>
  <si>
    <t>返回</t>
    <phoneticPr fontId="1" type="noConversion"/>
  </si>
  <si>
    <t>该内容已删除</t>
    <phoneticPr fontId="1" type="noConversion"/>
  </si>
  <si>
    <t>Content deleted</t>
    <phoneticPr fontId="1" type="noConversion"/>
  </si>
  <si>
    <t>Robbery</t>
    <phoneticPr fontId="1" type="noConversion"/>
  </si>
  <si>
    <t>请勿重复选座，在该班级教室中您已选座</t>
    <phoneticPr fontId="1" type="noConversion"/>
  </si>
  <si>
    <t>Do not repeat your seats. You have already chosen seats in this class classroom.</t>
    <phoneticPr fontId="1" type="noConversion"/>
  </si>
  <si>
    <t>phonestudent.donotrepeatyourseats</t>
    <phoneticPr fontId="1" type="noConversion"/>
  </si>
  <si>
    <t>所在学校</t>
    <phoneticPr fontId="1" type="noConversion"/>
  </si>
  <si>
    <t>Current school</t>
    <phoneticPr fontId="1" type="noConversion"/>
  </si>
  <si>
    <t>签到详情</t>
    <phoneticPr fontId="1" type="noConversion"/>
  </si>
  <si>
    <t>phonestudent.contentdeleted</t>
    <phoneticPr fontId="1" type="noConversion"/>
  </si>
  <si>
    <t>Check-in details</t>
    <phoneticPr fontId="1" type="noConversion"/>
  </si>
  <si>
    <t>Your child is safe to school, please rest assured!</t>
    <phoneticPr fontId="1" type="noConversion"/>
  </si>
  <si>
    <t>Check in photo</t>
    <phoneticPr fontId="1" type="noConversion"/>
  </si>
  <si>
    <t>phonestudent.checkinphoto</t>
    <phoneticPr fontId="1" type="noConversion"/>
  </si>
  <si>
    <t>phonestudent.yourchildissafetoschoolpleaserestassured</t>
    <phoneticPr fontId="1" type="noConversion"/>
  </si>
  <si>
    <t>phonestudent.currentschool</t>
    <phoneticPr fontId="1" type="noConversion"/>
  </si>
  <si>
    <t>phonestudent.checkindetails</t>
    <phoneticPr fontId="1" type="noConversion"/>
  </si>
  <si>
    <t>姓名</t>
    <phoneticPr fontId="1" type="noConversion"/>
  </si>
  <si>
    <t>Name</t>
    <phoneticPr fontId="1" type="noConversion"/>
  </si>
  <si>
    <t>phonestudent.name</t>
    <phoneticPr fontId="1" type="noConversion"/>
  </si>
  <si>
    <t>您的孩子已安全到校，请放心哦!</t>
    <phoneticPr fontId="1" type="noConversion"/>
  </si>
  <si>
    <t>Have arrived at school safely, please rest assured</t>
    <phoneticPr fontId="1" type="noConversion"/>
  </si>
  <si>
    <t>phonestudent.havearrivedatschoolsafelypleaserestassured</t>
    <phoneticPr fontId="1" type="noConversion"/>
  </si>
  <si>
    <t>已安全到校，请放心哦!</t>
    <phoneticPr fontId="1" type="noConversion"/>
  </si>
  <si>
    <t>Have left school, pay attention to safety on the road.</t>
    <phoneticPr fontId="1" type="noConversion"/>
  </si>
  <si>
    <t>已离校，路上注意安全。</t>
    <phoneticPr fontId="1" type="noConversion"/>
  </si>
  <si>
    <t>phonestudent.haveleftschoolpayattentiontosafetyontheroad</t>
    <phoneticPr fontId="1" type="noConversion"/>
  </si>
  <si>
    <t>签到照片</t>
    <phoneticPr fontId="1" type="noConversion"/>
  </si>
  <si>
    <t>离校详情</t>
    <phoneticPr fontId="1" type="noConversion"/>
  </si>
  <si>
    <t>Leave school photos</t>
    <phoneticPr fontId="1" type="noConversion"/>
  </si>
  <si>
    <t>Departure details</t>
    <phoneticPr fontId="1" type="noConversion"/>
  </si>
  <si>
    <t>phonestudent.departuredetails</t>
    <phoneticPr fontId="1" type="noConversion"/>
  </si>
  <si>
    <t>离校照片</t>
    <phoneticPr fontId="1" type="noConversion"/>
  </si>
  <si>
    <t>phonestudent.leaveschoolphotos</t>
    <phoneticPr fontId="1" type="noConversion"/>
  </si>
  <si>
    <t>Growth archives</t>
    <phoneticPr fontId="1" type="noConversion"/>
  </si>
  <si>
    <t>成长档案</t>
    <phoneticPr fontId="1" type="noConversion"/>
  </si>
  <si>
    <t>phonestudent.growtharchives</t>
    <phoneticPr fontId="1" type="noConversion"/>
  </si>
  <si>
    <t>phonestudent.whole</t>
    <phoneticPr fontId="1" type="noConversion"/>
  </si>
  <si>
    <t>活力课堂</t>
    <phoneticPr fontId="1" type="noConversion"/>
  </si>
  <si>
    <t>作品展示</t>
    <phoneticPr fontId="1" type="noConversion"/>
  </si>
  <si>
    <t>学员风采</t>
    <phoneticPr fontId="1" type="noConversion"/>
  </si>
  <si>
    <t>Active Class</t>
    <phoneticPr fontId="1" type="noConversion"/>
  </si>
  <si>
    <t>gallery</t>
    <phoneticPr fontId="1" type="noConversion"/>
  </si>
  <si>
    <t>Student style</t>
    <phoneticPr fontId="1" type="noConversion"/>
  </si>
  <si>
    <t>phonestudent.studentstyle</t>
    <phoneticPr fontId="1" type="noConversion"/>
  </si>
  <si>
    <t>phonestudent.gallery</t>
    <phoneticPr fontId="1" type="noConversion"/>
  </si>
  <si>
    <t>phonestudent.activeclass</t>
    <phoneticPr fontId="1" type="noConversion"/>
  </si>
  <si>
    <t>来自</t>
    <phoneticPr fontId="1" type="noConversion"/>
  </si>
  <si>
    <t>From</t>
    <phoneticPr fontId="1" type="noConversion"/>
  </si>
  <si>
    <t>phonestudent.from</t>
    <phoneticPr fontId="1" type="noConversion"/>
  </si>
  <si>
    <t>No data</t>
    <phoneticPr fontId="1" type="noConversion"/>
  </si>
  <si>
    <t>Live lesson</t>
    <phoneticPr fontId="1" type="noConversion"/>
  </si>
  <si>
    <t>直播课</t>
    <phoneticPr fontId="1" type="noConversion"/>
  </si>
  <si>
    <t>phonestudent.livelesson</t>
    <phoneticPr fontId="1" type="noConversion"/>
  </si>
  <si>
    <t>为了保证更好的直播效果</t>
    <phoneticPr fontId="1" type="noConversion"/>
  </si>
  <si>
    <t>To ensure a better live broadcast effect</t>
    <phoneticPr fontId="1" type="noConversion"/>
  </si>
  <si>
    <t>phonestudent.toensureabetterlivebroadcasteffect</t>
    <phoneticPr fontId="1" type="noConversion"/>
  </si>
  <si>
    <t>请复制下面网址后，使用电脑浏览器打开观看（推荐使用谷歌浏览器）</t>
    <phoneticPr fontId="1" type="noConversion"/>
  </si>
  <si>
    <t>Please copy the following URL and use a computer browser to open the watch</t>
    <phoneticPr fontId="1" type="noConversion"/>
  </si>
  <si>
    <t>phonestudent.pleasecopythefollowingurl</t>
    <phoneticPr fontId="1" type="noConversion"/>
  </si>
  <si>
    <t>复制成功</t>
    <phoneticPr fontId="1" type="noConversion"/>
  </si>
  <si>
    <t>Copy successful</t>
    <phoneticPr fontId="1" type="noConversion"/>
  </si>
  <si>
    <t>phonestudent.copysuccessful</t>
    <phoneticPr fontId="1" type="noConversion"/>
  </si>
  <si>
    <t>复制链接</t>
    <phoneticPr fontId="1" type="noConversion"/>
  </si>
  <si>
    <t>Copy Link</t>
    <phoneticPr fontId="1" type="noConversion"/>
  </si>
  <si>
    <t>phonestudent.copylink</t>
    <phoneticPr fontId="1" type="noConversion"/>
  </si>
  <si>
    <t>继续使用微信观看(不推荐)</t>
    <phoneticPr fontId="1" type="noConversion"/>
  </si>
  <si>
    <t>Continue to use WeChat to watch (not recommended)</t>
    <phoneticPr fontId="1" type="noConversion"/>
  </si>
  <si>
    <t>phonestudent.continuetousewechattowatch</t>
    <phoneticPr fontId="1" type="noConversion"/>
  </si>
  <si>
    <t>直播结束</t>
    <phoneticPr fontId="1" type="noConversion"/>
  </si>
  <si>
    <t>未开始</t>
    <phoneticPr fontId="1" type="noConversion"/>
  </si>
  <si>
    <t>not started</t>
    <phoneticPr fontId="1" type="noConversion"/>
  </si>
  <si>
    <t>begins</t>
    <phoneticPr fontId="1" type="noConversion"/>
  </si>
  <si>
    <t>ends</t>
    <phoneticPr fontId="1" type="noConversion"/>
  </si>
  <si>
    <t>直播开始</t>
    <phoneticPr fontId="1" type="noConversion"/>
  </si>
  <si>
    <t>phonestudent.livebroadcastbegins</t>
    <phoneticPr fontId="1" type="noConversion"/>
  </si>
  <si>
    <t>phonestudent.liveends</t>
    <phoneticPr fontId="1" type="noConversion"/>
  </si>
  <si>
    <t>phonestudent.hasnotstarted</t>
    <phoneticPr fontId="1" type="noConversion"/>
  </si>
  <si>
    <t>电子券</t>
    <phoneticPr fontId="1" type="noConversion"/>
  </si>
  <si>
    <t>我的电子券</t>
    <phoneticPr fontId="1" type="noConversion"/>
  </si>
  <si>
    <t>E-Coupon</t>
    <phoneticPr fontId="1" type="noConversion"/>
  </si>
  <si>
    <t>phonestudent.ecoupon</t>
    <phoneticPr fontId="1" type="noConversion"/>
  </si>
  <si>
    <t>优惠券不能超过50张</t>
    <phoneticPr fontId="1" type="noConversion"/>
  </si>
  <si>
    <t>No more than 50 coupons</t>
    <phoneticPr fontId="1" type="noConversion"/>
  </si>
  <si>
    <t>phonestudent.nomorethan50coupons</t>
    <phoneticPr fontId="1" type="noConversion"/>
  </si>
  <si>
    <t>邀请有礼</t>
    <phoneticPr fontId="1" type="noConversion"/>
  </si>
  <si>
    <t>Invite courtesy</t>
    <phoneticPr fontId="1" type="noConversion"/>
  </si>
  <si>
    <t>phonestudent.invitecourtesy</t>
    <phoneticPr fontId="1" type="noConversion"/>
  </si>
  <si>
    <t>phonestudent.nodata</t>
    <phoneticPr fontId="1" type="noConversion"/>
  </si>
  <si>
    <t>暂无数据</t>
    <phoneticPr fontId="1" type="noConversion"/>
  </si>
  <si>
    <t>邀请成功可奖励</t>
    <phoneticPr fontId="1" type="noConversion"/>
  </si>
  <si>
    <t>Successful invitation can be rewarded</t>
    <phoneticPr fontId="1" type="noConversion"/>
  </si>
  <si>
    <t>phonestudent.successfulinvitationcanberewarded</t>
    <phoneticPr fontId="1" type="noConversion"/>
  </si>
  <si>
    <t>已邀请</t>
    <phoneticPr fontId="1" type="noConversion"/>
  </si>
  <si>
    <t>Invited</t>
    <phoneticPr fontId="1" type="noConversion"/>
  </si>
  <si>
    <t>phonestudent.invited</t>
    <phoneticPr fontId="1" type="noConversion"/>
  </si>
  <si>
    <t>人</t>
    <phoneticPr fontId="1" type="noConversion"/>
  </si>
  <si>
    <t>person</t>
    <phoneticPr fontId="1" type="noConversion"/>
  </si>
  <si>
    <t>phonestudent.person</t>
    <phoneticPr fontId="1" type="noConversion"/>
  </si>
  <si>
    <t>phonestudent.days</t>
    <phoneticPr fontId="1" type="noConversion"/>
  </si>
  <si>
    <t>天</t>
    <phoneticPr fontId="1" type="noConversion"/>
  </si>
  <si>
    <t>Day</t>
    <phoneticPr fontId="1" type="noConversion"/>
  </si>
  <si>
    <t>Teacher has resigned</t>
    <phoneticPr fontId="1" type="noConversion"/>
  </si>
  <si>
    <t>phonestudent.teacherhasresigned</t>
    <phoneticPr fontId="1" type="noConversion"/>
  </si>
  <si>
    <t>该老师已离职</t>
    <phoneticPr fontId="1" type="noConversion"/>
  </si>
  <si>
    <t>您所选的条件没有合适的班级，请重新选择哦~</t>
    <phoneticPr fontId="1" type="noConversion"/>
  </si>
  <si>
    <t>phonestudent.thereisnosuitableclassinyourchoicepleasereselectit</t>
    <phoneticPr fontId="1" type="noConversion"/>
  </si>
  <si>
    <t>Please re select the result without suitable conditions</t>
    <phoneticPr fontId="1" type="noConversion"/>
  </si>
  <si>
    <t>您所选的条件没有合适的结果，请重新选择哦~</t>
    <phoneticPr fontId="1" type="noConversion"/>
  </si>
  <si>
    <t>phonestudent.pleasereselecttheresultwithoutsuitableconditions</t>
    <phoneticPr fontId="1" type="noConversion"/>
  </si>
  <si>
    <t>年级</t>
    <phoneticPr fontId="1" type="noConversion"/>
  </si>
  <si>
    <t>学科</t>
    <phoneticPr fontId="1" type="noConversion"/>
  </si>
  <si>
    <t>类型</t>
    <phoneticPr fontId="1" type="noConversion"/>
  </si>
  <si>
    <t>phonestudent.grade</t>
    <phoneticPr fontId="1" type="noConversion"/>
  </si>
  <si>
    <t>phonestudent.subject2</t>
    <phoneticPr fontId="1" type="noConversion"/>
  </si>
  <si>
    <t>Enter product name search</t>
    <phoneticPr fontId="1" type="noConversion"/>
  </si>
  <si>
    <t>输入商品名称搜索</t>
    <phoneticPr fontId="1" type="noConversion"/>
  </si>
  <si>
    <t>phonestudent.enterproductnamesearch</t>
    <phoneticPr fontId="1" type="noConversion"/>
  </si>
  <si>
    <t>more</t>
    <phoneticPr fontId="1" type="noConversion"/>
  </si>
  <si>
    <t>更多</t>
    <phoneticPr fontId="1" type="noConversion"/>
  </si>
  <si>
    <t>phonestudent.more</t>
    <phoneticPr fontId="1" type="noConversion"/>
  </si>
  <si>
    <t>phonestudent.rushdate</t>
    <phoneticPr fontId="1" type="noConversion"/>
  </si>
  <si>
    <t>已售罄</t>
    <phoneticPr fontId="1" type="noConversion"/>
  </si>
  <si>
    <t>Sold out</t>
    <phoneticPr fontId="1" type="noConversion"/>
  </si>
  <si>
    <t>phonestudent.soldout</t>
    <phoneticPr fontId="1" type="noConversion"/>
  </si>
  <si>
    <t>The mall can only be visited by students</t>
    <phoneticPr fontId="1" type="noConversion"/>
  </si>
  <si>
    <t>商城只能正式学员访问</t>
    <phoneticPr fontId="1" type="noConversion"/>
  </si>
  <si>
    <t>phonestudent.themallcanonlybevisitedbystudents</t>
    <phoneticPr fontId="1" type="noConversion"/>
  </si>
  <si>
    <t>商城</t>
    <phoneticPr fontId="1" type="noConversion"/>
  </si>
  <si>
    <t>phonestudent.mall</t>
    <phoneticPr fontId="1" type="noConversion"/>
  </si>
  <si>
    <t>Mall</t>
    <phoneticPr fontId="1" type="noConversion"/>
  </si>
  <si>
    <t>选课</t>
    <phoneticPr fontId="1" type="noConversion"/>
  </si>
  <si>
    <t>选班</t>
    <phoneticPr fontId="1" type="noConversion"/>
  </si>
  <si>
    <t>Class</t>
    <phoneticPr fontId="1" type="noConversion"/>
  </si>
  <si>
    <t>phonestudent.courseselection</t>
    <phoneticPr fontId="1" type="noConversion"/>
  </si>
  <si>
    <t>物品</t>
    <phoneticPr fontId="1" type="noConversion"/>
  </si>
  <si>
    <t>goods</t>
    <phoneticPr fontId="1" type="noConversion"/>
  </si>
  <si>
    <t>phonestudent.goodsselection</t>
    <phoneticPr fontId="1" type="noConversion"/>
  </si>
  <si>
    <t>订单</t>
    <phoneticPr fontId="1" type="noConversion"/>
  </si>
  <si>
    <t>order</t>
    <phoneticPr fontId="1" type="noConversion"/>
  </si>
  <si>
    <t>phonestudent.order</t>
    <phoneticPr fontId="1" type="noConversion"/>
  </si>
  <si>
    <t>phonestudent.classselection</t>
    <phoneticPr fontId="1" type="noConversion"/>
  </si>
  <si>
    <t>重置</t>
    <phoneticPr fontId="1" type="noConversion"/>
  </si>
  <si>
    <t>完成</t>
    <phoneticPr fontId="1" type="noConversion"/>
  </si>
  <si>
    <t>phonestudent.ok</t>
    <phoneticPr fontId="1" type="noConversion"/>
  </si>
  <si>
    <t>Ok</t>
    <phoneticPr fontId="1" type="noConversion"/>
  </si>
  <si>
    <t>Reset</t>
    <phoneticPr fontId="1" type="noConversion"/>
  </si>
  <si>
    <t>phonestudent.reset</t>
    <phoneticPr fontId="1" type="noConversion"/>
  </si>
  <si>
    <t>Specific student purchase</t>
    <phoneticPr fontId="1" type="noConversion"/>
  </si>
  <si>
    <t>phonestudent.specificstudentpurchase</t>
    <phoneticPr fontId="1" type="noConversion"/>
  </si>
  <si>
    <t>指定特定学员购买</t>
    <phoneticPr fontId="1" type="noConversion"/>
  </si>
  <si>
    <t>phonestudent.class</t>
    <phoneticPr fontId="1" type="noConversion"/>
  </si>
  <si>
    <t>课程</t>
    <phoneticPr fontId="1" type="noConversion"/>
  </si>
  <si>
    <t>phonestudent.course</t>
    <phoneticPr fontId="1" type="noConversion"/>
  </si>
  <si>
    <t>Course</t>
    <phoneticPr fontId="1" type="noConversion"/>
  </si>
  <si>
    <t>Enrollment</t>
  </si>
  <si>
    <t>网报截止时间</t>
    <phoneticPr fontId="1" type="noConversion"/>
  </si>
  <si>
    <t>phonestudent.numberofapplicants</t>
    <phoneticPr fontId="1" type="noConversion"/>
  </si>
  <si>
    <t>End</t>
    <phoneticPr fontId="1" type="noConversion"/>
  </si>
  <si>
    <t>phonestudent.deadlineofonlinereport</t>
    <phoneticPr fontId="1" type="noConversion"/>
  </si>
  <si>
    <t>phonestudent.homepage2</t>
    <phoneticPr fontId="1" type="noConversion"/>
  </si>
  <si>
    <t>phonestudent.telephone</t>
    <phoneticPr fontId="1" type="noConversion"/>
  </si>
  <si>
    <t>立即报名</t>
    <phoneticPr fontId="1" type="noConversion"/>
  </si>
  <si>
    <t>Sign up now</t>
    <phoneticPr fontId="1" type="noConversion"/>
  </si>
  <si>
    <t>phonestudent.signupnow</t>
    <phoneticPr fontId="1" type="noConversion"/>
  </si>
  <si>
    <t>phonestudent.selected</t>
    <phoneticPr fontId="1" type="noConversion"/>
  </si>
  <si>
    <t>多规格</t>
    <phoneticPr fontId="1" type="noConversion"/>
  </si>
  <si>
    <t>phonestudent.multispecification</t>
    <phoneticPr fontId="1" type="noConversion"/>
  </si>
  <si>
    <t>Specification</t>
    <phoneticPr fontId="1" type="noConversion"/>
  </si>
  <si>
    <t>购买数量</t>
    <phoneticPr fontId="1" type="noConversion"/>
  </si>
  <si>
    <t>phonestudent.purchasequantity</t>
    <phoneticPr fontId="1" type="noConversion"/>
  </si>
  <si>
    <t>Num</t>
    <phoneticPr fontId="1" type="noConversion"/>
  </si>
  <si>
    <t>phonestudent.sure</t>
    <phoneticPr fontId="1" type="noConversion"/>
  </si>
  <si>
    <t>：</t>
    <phoneticPr fontId="1" type="noConversion"/>
  </si>
  <si>
    <t>Flash purchase date</t>
    <phoneticPr fontId="1" type="noConversion"/>
  </si>
  <si>
    <t>该商品抢购日期</t>
    <phoneticPr fontId="1" type="noConversion"/>
  </si>
  <si>
    <t>phonestudent.flashpurchasedate</t>
    <phoneticPr fontId="1" type="noConversion"/>
  </si>
  <si>
    <t>该商品已设置条件购买，请绑定学员帐号后购买</t>
    <phoneticPr fontId="1" type="noConversion"/>
  </si>
  <si>
    <t>Please bind your account after purchasing</t>
    <phoneticPr fontId="1" type="noConversion"/>
  </si>
  <si>
    <t>phonestudent.pleasebindyouraccountafterpurchasing</t>
    <phoneticPr fontId="1" type="noConversion"/>
  </si>
  <si>
    <t>该商品已设置条件购买，只允许指定学员购买</t>
    <phoneticPr fontId="1" type="noConversion"/>
  </si>
  <si>
    <t>Only designated students are allowed to purchase</t>
    <phoneticPr fontId="1" type="noConversion"/>
  </si>
  <si>
    <t>phonestudent.onlydesignatedstudentsareallowedtopurchase</t>
    <phoneticPr fontId="1" type="noConversion"/>
  </si>
  <si>
    <t>抢购日期：</t>
    <phoneticPr fontId="1" type="noConversion"/>
  </si>
  <si>
    <t>该商品已设置条件购买，只允许当前在以下校区的学员购买：</t>
    <phoneticPr fontId="1" type="noConversion"/>
  </si>
  <si>
    <t>Rush date:</t>
    <phoneticPr fontId="1" type="noConversion"/>
  </si>
  <si>
    <t>phonestudent.onlystudentsfromthefollowingcampusesareallowedtopurchase</t>
    <phoneticPr fontId="1" type="noConversion"/>
  </si>
  <si>
    <t>该商品已设置条件购买，只允许当前在以下班级的学员购买：</t>
    <phoneticPr fontId="1" type="noConversion"/>
  </si>
  <si>
    <t>phonestudent.onlystudentsfromthefollowingclassesareallowedtopurchase</t>
    <phoneticPr fontId="1" type="noConversion"/>
  </si>
  <si>
    <t>Only students from the following campuses are allowed to purchase:</t>
    <phoneticPr fontId="1" type="noConversion"/>
  </si>
  <si>
    <t>该商品已设置条件购买，只允许曾报以下课程的学员购买：</t>
    <phoneticPr fontId="1" type="noConversion"/>
  </si>
  <si>
    <t>phonestudent.onlythefollowingcoursesareallowedtobepurchased</t>
    <phoneticPr fontId="1" type="noConversion"/>
  </si>
  <si>
    <t>Only students from the following classes are allowed to purchase:</t>
    <phoneticPr fontId="1" type="noConversion"/>
  </si>
  <si>
    <t>Only the following courses are allowed to be purchased:</t>
    <phoneticPr fontId="1" type="noConversion"/>
  </si>
  <si>
    <t>座位</t>
    <phoneticPr fontId="1" type="noConversion"/>
  </si>
  <si>
    <t>phonestudent.seat</t>
    <phoneticPr fontId="1" type="noConversion"/>
  </si>
  <si>
    <t>phonestudent.colon</t>
    <phoneticPr fontId="1" type="noConversion"/>
  </si>
  <si>
    <t>抢座失败</t>
    <phoneticPr fontId="1" type="noConversion"/>
  </si>
  <si>
    <t>phonestudent.robbery</t>
    <phoneticPr fontId="1" type="noConversion"/>
  </si>
  <si>
    <t>详情</t>
    <phoneticPr fontId="1" type="noConversion"/>
  </si>
  <si>
    <t>Details</t>
    <phoneticPr fontId="1" type="noConversion"/>
  </si>
  <si>
    <t>phonestudent.details</t>
    <phoneticPr fontId="1" type="noConversion"/>
  </si>
  <si>
    <t>报名数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</si>
</sst>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9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1" applyFont="0"/>
  </cellStyleXfs>
  <cellXfs count="4">
    <xf numFmtId="0" fontId="0" fillId="0" borderId="0" xfId="0"/>
    <xf numFmtId="0" fontId="3" fillId="2" borderId="0" xfId="0" applyFont="1" applyFill="1"/>
    <xf numFmtId="0" fontId="4" fillId="0" borderId="0" xfId="0" applyFont="1"/>
    <xf numFmtId="0" fontId="5" fillId="2" borderId="0" xfId="0" applyFont="1" applyFill="1"/>
  </cellXfs>
  <cellStyles count="2">
    <cellStyle name="常规" xfId="0" builtinId="0"/>
    <cellStyle name="样式 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2"/>
  <sheetViews>
    <sheetView tabSelected="1" topLeftCell="A186" workbookViewId="0">
      <selection activeCell="A212" sqref="A212"/>
    </sheetView>
  </sheetViews>
  <sheetFormatPr defaultRowHeight="11.25" x14ac:dyDescent="0.15"/>
  <cols>
    <col min="1" max="1" width="55.75" style="2" customWidth="1"/>
    <col min="2" max="2" width="66.375" style="2" customWidth="1"/>
    <col min="3" max="3" width="77" style="2" customWidth="1"/>
    <col min="4" max="16384" width="9" style="2"/>
  </cols>
  <sheetData>
    <row r="1" spans="1:3" s="1" customFormat="1" x14ac:dyDescent="0.15">
      <c r="A1" s="3" t="s">
        <v>0</v>
      </c>
      <c r="B1" s="1" t="s">
        <v>927</v>
      </c>
      <c r="C1" s="3" t="s">
        <v>1</v>
      </c>
    </row>
    <row r="2" spans="1:3" x14ac:dyDescent="0.15">
      <c r="A2" s="2" t="s">
        <v>3</v>
      </c>
      <c r="B2" s="2" t="s">
        <v>6</v>
      </c>
      <c r="C2" s="2" t="s">
        <v>2</v>
      </c>
    </row>
    <row r="3" spans="1:3" x14ac:dyDescent="0.15">
      <c r="A3" s="2" t="s">
        <v>521</v>
      </c>
      <c r="B3" s="2" t="s">
        <v>7</v>
      </c>
      <c r="C3" s="2" t="s">
        <v>928</v>
      </c>
    </row>
    <row r="4" spans="1:3" x14ac:dyDescent="0.15">
      <c r="A4" s="2" t="s">
        <v>522</v>
      </c>
      <c r="B4" s="2" t="s">
        <v>8</v>
      </c>
      <c r="C4" s="2" t="s">
        <v>9</v>
      </c>
    </row>
    <row r="5" spans="1:3" x14ac:dyDescent="0.15">
      <c r="A5" s="2" t="s">
        <v>523</v>
      </c>
      <c r="B5" s="2" t="s">
        <v>10</v>
      </c>
      <c r="C5" s="2" t="s">
        <v>929</v>
      </c>
    </row>
    <row r="6" spans="1:3" x14ac:dyDescent="0.15">
      <c r="A6" s="2" t="s">
        <v>524</v>
      </c>
      <c r="B6" s="2" t="s">
        <v>11</v>
      </c>
      <c r="C6" s="2" t="s">
        <v>930</v>
      </c>
    </row>
    <row r="7" spans="1:3" x14ac:dyDescent="0.15">
      <c r="A7" s="2" t="s">
        <v>525</v>
      </c>
      <c r="B7" s="2" t="s">
        <v>931</v>
      </c>
      <c r="C7" s="2" t="s">
        <v>932</v>
      </c>
    </row>
    <row r="8" spans="1:3" x14ac:dyDescent="0.15">
      <c r="A8" s="2" t="s">
        <v>526</v>
      </c>
      <c r="B8" s="2" t="s">
        <v>12</v>
      </c>
      <c r="C8" s="2" t="s">
        <v>933</v>
      </c>
    </row>
    <row r="9" spans="1:3" x14ac:dyDescent="0.15">
      <c r="A9" s="2" t="s">
        <v>941</v>
      </c>
      <c r="B9" s="2" t="s">
        <v>13</v>
      </c>
      <c r="C9" s="2" t="s">
        <v>934</v>
      </c>
    </row>
    <row r="10" spans="1:3" x14ac:dyDescent="0.15">
      <c r="A10" s="2" t="s">
        <v>527</v>
      </c>
      <c r="B10" s="2" t="s">
        <v>14</v>
      </c>
      <c r="C10" s="2" t="s">
        <v>204</v>
      </c>
    </row>
    <row r="11" spans="1:3" x14ac:dyDescent="0.15">
      <c r="A11" s="2" t="s">
        <v>528</v>
      </c>
      <c r="B11" s="2" t="s">
        <v>936</v>
      </c>
      <c r="C11" s="2" t="s">
        <v>967</v>
      </c>
    </row>
    <row r="12" spans="1:3" x14ac:dyDescent="0.15">
      <c r="A12" s="2" t="s">
        <v>529</v>
      </c>
      <c r="B12" s="2" t="s">
        <v>15</v>
      </c>
      <c r="C12" s="2" t="s">
        <v>16</v>
      </c>
    </row>
    <row r="13" spans="1:3" x14ac:dyDescent="0.15">
      <c r="A13" s="2" t="s">
        <v>530</v>
      </c>
      <c r="B13" s="2" t="s">
        <v>17</v>
      </c>
      <c r="C13" s="2" t="s">
        <v>18</v>
      </c>
    </row>
    <row r="14" spans="1:3" x14ac:dyDescent="0.15">
      <c r="A14" s="2" t="s">
        <v>531</v>
      </c>
      <c r="B14" s="2" t="s">
        <v>19</v>
      </c>
      <c r="C14" s="2" t="s">
        <v>935</v>
      </c>
    </row>
    <row r="15" spans="1:3" x14ac:dyDescent="0.15">
      <c r="A15" s="2" t="s">
        <v>532</v>
      </c>
      <c r="B15" s="2" t="s">
        <v>20</v>
      </c>
      <c r="C15" s="2" t="s">
        <v>21</v>
      </c>
    </row>
    <row r="16" spans="1:3" x14ac:dyDescent="0.15">
      <c r="A16" s="2" t="s">
        <v>533</v>
      </c>
      <c r="B16" s="2" t="s">
        <v>22</v>
      </c>
      <c r="C16" s="2" t="s">
        <v>23</v>
      </c>
    </row>
    <row r="17" spans="1:3" x14ac:dyDescent="0.15">
      <c r="A17" s="2" t="s">
        <v>944</v>
      </c>
      <c r="B17" s="2" t="s">
        <v>24</v>
      </c>
      <c r="C17" s="2" t="s">
        <v>25</v>
      </c>
    </row>
    <row r="18" spans="1:3" x14ac:dyDescent="0.15">
      <c r="A18" s="2" t="s">
        <v>534</v>
      </c>
      <c r="B18" s="2" t="s">
        <v>26</v>
      </c>
      <c r="C18" s="2" t="s">
        <v>27</v>
      </c>
    </row>
    <row r="19" spans="1:3" x14ac:dyDescent="0.15">
      <c r="A19" s="2" t="s">
        <v>698</v>
      </c>
      <c r="B19" s="2" t="s">
        <v>1103</v>
      </c>
      <c r="C19" s="2" t="s">
        <v>697</v>
      </c>
    </row>
    <row r="20" spans="1:3" x14ac:dyDescent="0.15">
      <c r="A20" s="2" t="s">
        <v>535</v>
      </c>
      <c r="B20" s="2" t="s">
        <v>28</v>
      </c>
      <c r="C20" s="2" t="s">
        <v>29</v>
      </c>
    </row>
    <row r="21" spans="1:3" x14ac:dyDescent="0.15">
      <c r="A21" s="2" t="s">
        <v>536</v>
      </c>
      <c r="B21" s="2" t="s">
        <v>30</v>
      </c>
      <c r="C21" s="2" t="s">
        <v>31</v>
      </c>
    </row>
    <row r="22" spans="1:3" x14ac:dyDescent="0.15">
      <c r="A22" s="2" t="s">
        <v>1185</v>
      </c>
      <c r="B22" s="2" t="s">
        <v>32</v>
      </c>
      <c r="C22" s="2" t="s">
        <v>33</v>
      </c>
    </row>
    <row r="23" spans="1:3" x14ac:dyDescent="0.15">
      <c r="A23" s="2" t="s">
        <v>537</v>
      </c>
      <c r="B23" s="2" t="s">
        <v>34</v>
      </c>
      <c r="C23" s="2" t="s">
        <v>35</v>
      </c>
    </row>
    <row r="24" spans="1:3" x14ac:dyDescent="0.15">
      <c r="A24" s="2" t="s">
        <v>538</v>
      </c>
      <c r="B24" s="2" t="s">
        <v>36</v>
      </c>
      <c r="C24" s="2" t="s">
        <v>37</v>
      </c>
    </row>
    <row r="25" spans="1:3" x14ac:dyDescent="0.15">
      <c r="A25" s="2" t="s">
        <v>539</v>
      </c>
      <c r="B25" s="2" t="s">
        <v>38</v>
      </c>
      <c r="C25" s="2" t="s">
        <v>39</v>
      </c>
    </row>
    <row r="26" spans="1:3" x14ac:dyDescent="0.15">
      <c r="A26" s="2" t="s">
        <v>1061</v>
      </c>
      <c r="B26" s="2" t="s">
        <v>40</v>
      </c>
      <c r="C26" s="2" t="s">
        <v>41</v>
      </c>
    </row>
    <row r="27" spans="1:3" x14ac:dyDescent="0.15">
      <c r="A27" s="2" t="s">
        <v>540</v>
      </c>
      <c r="B27" s="2" t="s">
        <v>987</v>
      </c>
      <c r="C27" s="2" t="s">
        <v>988</v>
      </c>
    </row>
    <row r="28" spans="1:3" x14ac:dyDescent="0.15">
      <c r="A28" s="2" t="s">
        <v>541</v>
      </c>
      <c r="B28" s="2" t="s">
        <v>42</v>
      </c>
      <c r="C28" s="2" t="s">
        <v>43</v>
      </c>
    </row>
    <row r="29" spans="1:3" x14ac:dyDescent="0.15">
      <c r="A29" s="2" t="s">
        <v>699</v>
      </c>
      <c r="B29" s="2" t="s">
        <v>44</v>
      </c>
      <c r="C29" s="2" t="s">
        <v>45</v>
      </c>
    </row>
    <row r="30" spans="1:3" x14ac:dyDescent="0.15">
      <c r="A30" s="2" t="s">
        <v>542</v>
      </c>
      <c r="B30" s="2" t="s">
        <v>46</v>
      </c>
      <c r="C30" s="2" t="s">
        <v>47</v>
      </c>
    </row>
    <row r="31" spans="1:3" x14ac:dyDescent="0.15">
      <c r="A31" s="2" t="s">
        <v>543</v>
      </c>
      <c r="B31" s="2" t="s">
        <v>48</v>
      </c>
      <c r="C31" s="2" t="s">
        <v>49</v>
      </c>
    </row>
    <row r="32" spans="1:3" x14ac:dyDescent="0.15">
      <c r="A32" s="2" t="s">
        <v>544</v>
      </c>
      <c r="B32" s="2" t="s">
        <v>50</v>
      </c>
      <c r="C32" s="2" t="s">
        <v>983</v>
      </c>
    </row>
    <row r="33" spans="1:3" x14ac:dyDescent="0.15">
      <c r="A33" s="2" t="s">
        <v>545</v>
      </c>
      <c r="B33" s="2" t="s">
        <v>51</v>
      </c>
      <c r="C33" s="2" t="s">
        <v>984</v>
      </c>
    </row>
    <row r="34" spans="1:3" x14ac:dyDescent="0.15">
      <c r="A34" s="2" t="s">
        <v>546</v>
      </c>
      <c r="B34" s="2" t="s">
        <v>52</v>
      </c>
      <c r="C34" s="2" t="s">
        <v>982</v>
      </c>
    </row>
    <row r="35" spans="1:3" x14ac:dyDescent="0.15">
      <c r="A35" s="2" t="s">
        <v>547</v>
      </c>
      <c r="B35" s="2" t="s">
        <v>53</v>
      </c>
      <c r="C35" s="2" t="s">
        <v>985</v>
      </c>
    </row>
    <row r="36" spans="1:3" x14ac:dyDescent="0.15">
      <c r="A36" s="2" t="s">
        <v>548</v>
      </c>
      <c r="B36" s="2" t="s">
        <v>54</v>
      </c>
      <c r="C36" s="2" t="s">
        <v>981</v>
      </c>
    </row>
    <row r="37" spans="1:3" x14ac:dyDescent="0.15">
      <c r="A37" s="2" t="s">
        <v>549</v>
      </c>
      <c r="B37" s="2" t="s">
        <v>55</v>
      </c>
      <c r="C37" s="2" t="s">
        <v>986</v>
      </c>
    </row>
    <row r="38" spans="1:3" x14ac:dyDescent="0.15">
      <c r="A38" s="2" t="s">
        <v>550</v>
      </c>
      <c r="B38" s="2" t="s">
        <v>56</v>
      </c>
      <c r="C38" s="2" t="s">
        <v>57</v>
      </c>
    </row>
    <row r="39" spans="1:3" x14ac:dyDescent="0.15">
      <c r="A39" s="2" t="s">
        <v>551</v>
      </c>
      <c r="B39" s="2" t="s">
        <v>58</v>
      </c>
      <c r="C39" s="2" t="s">
        <v>59</v>
      </c>
    </row>
    <row r="40" spans="1:3" x14ac:dyDescent="0.15">
      <c r="A40" s="2" t="s">
        <v>552</v>
      </c>
      <c r="B40" s="2" t="s">
        <v>60</v>
      </c>
      <c r="C40" s="2" t="s">
        <v>61</v>
      </c>
    </row>
    <row r="41" spans="1:3" x14ac:dyDescent="0.15">
      <c r="A41" s="2" t="s">
        <v>553</v>
      </c>
      <c r="B41" s="2" t="s">
        <v>62</v>
      </c>
      <c r="C41" s="2" t="s">
        <v>63</v>
      </c>
    </row>
    <row r="42" spans="1:3" x14ac:dyDescent="0.15">
      <c r="A42" s="2" t="s">
        <v>554</v>
      </c>
      <c r="B42" s="2" t="s">
        <v>64</v>
      </c>
      <c r="C42" s="2" t="s">
        <v>65</v>
      </c>
    </row>
    <row r="43" spans="1:3" x14ac:dyDescent="0.15">
      <c r="A43" s="2" t="s">
        <v>555</v>
      </c>
      <c r="B43" s="2" t="s">
        <v>66</v>
      </c>
      <c r="C43" s="2" t="s">
        <v>67</v>
      </c>
    </row>
    <row r="44" spans="1:3" x14ac:dyDescent="0.15">
      <c r="A44" s="2" t="s">
        <v>583</v>
      </c>
      <c r="B44" s="2" t="s">
        <v>68</v>
      </c>
      <c r="C44" s="2" t="s">
        <v>968</v>
      </c>
    </row>
    <row r="45" spans="1:3" x14ac:dyDescent="0.15">
      <c r="A45" s="2" t="s">
        <v>828</v>
      </c>
      <c r="B45" s="2" t="s">
        <v>827</v>
      </c>
      <c r="C45" s="2" t="s">
        <v>937</v>
      </c>
    </row>
    <row r="46" spans="1:3" x14ac:dyDescent="0.15">
      <c r="A46" s="2" t="s">
        <v>946</v>
      </c>
      <c r="B46" s="2" t="s">
        <v>69</v>
      </c>
      <c r="C46" s="2" t="s">
        <v>938</v>
      </c>
    </row>
    <row r="47" spans="1:3" x14ac:dyDescent="0.15">
      <c r="A47" s="2" t="s">
        <v>556</v>
      </c>
      <c r="B47" s="2" t="s">
        <v>70</v>
      </c>
      <c r="C47" s="2" t="s">
        <v>71</v>
      </c>
    </row>
    <row r="48" spans="1:3" x14ac:dyDescent="0.15">
      <c r="A48" s="2" t="s">
        <v>557</v>
      </c>
      <c r="B48" s="2" t="s">
        <v>72</v>
      </c>
      <c r="C48" s="2" t="s">
        <v>73</v>
      </c>
    </row>
    <row r="49" spans="1:3" x14ac:dyDescent="0.15">
      <c r="A49" s="2" t="s">
        <v>558</v>
      </c>
      <c r="B49" s="2" t="s">
        <v>74</v>
      </c>
      <c r="C49" s="2" t="s">
        <v>75</v>
      </c>
    </row>
    <row r="50" spans="1:3" x14ac:dyDescent="0.15">
      <c r="A50" s="2" t="s">
        <v>559</v>
      </c>
      <c r="B50" s="2" t="s">
        <v>76</v>
      </c>
      <c r="C50" s="2" t="s">
        <v>77</v>
      </c>
    </row>
    <row r="51" spans="1:3" x14ac:dyDescent="0.15">
      <c r="A51" s="2" t="s">
        <v>560</v>
      </c>
      <c r="B51" s="2" t="s">
        <v>78</v>
      </c>
      <c r="C51" s="2" t="s">
        <v>79</v>
      </c>
    </row>
    <row r="52" spans="1:3" x14ac:dyDescent="0.15">
      <c r="A52" s="2" t="s">
        <v>945</v>
      </c>
      <c r="B52" s="2" t="s">
        <v>80</v>
      </c>
      <c r="C52" s="2" t="s">
        <v>81</v>
      </c>
    </row>
    <row r="53" spans="1:3" x14ac:dyDescent="0.15">
      <c r="A53" s="2" t="s">
        <v>947</v>
      </c>
      <c r="B53" s="2" t="s">
        <v>82</v>
      </c>
      <c r="C53" s="2" t="s">
        <v>83</v>
      </c>
    </row>
    <row r="54" spans="1:3" x14ac:dyDescent="0.15">
      <c r="A54" s="2" t="s">
        <v>948</v>
      </c>
      <c r="B54" s="2" t="s">
        <v>84</v>
      </c>
      <c r="C54" s="2" t="s">
        <v>85</v>
      </c>
    </row>
    <row r="55" spans="1:3" x14ac:dyDescent="0.15">
      <c r="A55" s="2" t="s">
        <v>949</v>
      </c>
      <c r="B55" s="2" t="s">
        <v>86</v>
      </c>
      <c r="C55" s="2" t="s">
        <v>87</v>
      </c>
    </row>
    <row r="56" spans="1:3" x14ac:dyDescent="0.15">
      <c r="A56" s="2" t="s">
        <v>561</v>
      </c>
      <c r="B56" s="2" t="s">
        <v>88</v>
      </c>
      <c r="C56" s="2" t="s">
        <v>89</v>
      </c>
    </row>
    <row r="57" spans="1:3" x14ac:dyDescent="0.15">
      <c r="A57" s="2" t="s">
        <v>562</v>
      </c>
      <c r="B57" s="2" t="s">
        <v>90</v>
      </c>
      <c r="C57" s="2" t="s">
        <v>91</v>
      </c>
    </row>
    <row r="58" spans="1:3" x14ac:dyDescent="0.15">
      <c r="A58" s="2" t="s">
        <v>567</v>
      </c>
      <c r="B58" s="2" t="s">
        <v>92</v>
      </c>
      <c r="C58" s="2" t="s">
        <v>93</v>
      </c>
    </row>
    <row r="59" spans="1:3" x14ac:dyDescent="0.15">
      <c r="A59" s="2" t="s">
        <v>563</v>
      </c>
      <c r="B59" s="2" t="s">
        <v>94</v>
      </c>
      <c r="C59" s="2" t="s">
        <v>59</v>
      </c>
    </row>
    <row r="60" spans="1:3" x14ac:dyDescent="0.15">
      <c r="A60" s="2" t="s">
        <v>564</v>
      </c>
      <c r="B60" s="2" t="s">
        <v>95</v>
      </c>
      <c r="C60" s="2" t="s">
        <v>96</v>
      </c>
    </row>
    <row r="61" spans="1:3" x14ac:dyDescent="0.15">
      <c r="A61" s="2" t="s">
        <v>565</v>
      </c>
      <c r="B61" s="2" t="s">
        <v>97</v>
      </c>
      <c r="C61" s="2" t="s">
        <v>98</v>
      </c>
    </row>
    <row r="62" spans="1:3" x14ac:dyDescent="0.15">
      <c r="A62" s="2" t="s">
        <v>1021</v>
      </c>
      <c r="B62" s="2" t="s">
        <v>1019</v>
      </c>
      <c r="C62" s="2" t="s">
        <v>1020</v>
      </c>
    </row>
    <row r="63" spans="1:3" x14ac:dyDescent="0.15">
      <c r="A63" s="2" t="s">
        <v>566</v>
      </c>
      <c r="B63" s="2" t="s">
        <v>99</v>
      </c>
      <c r="C63" s="2" t="s">
        <v>100</v>
      </c>
    </row>
    <row r="64" spans="1:3" x14ac:dyDescent="0.15">
      <c r="A64" s="2" t="s">
        <v>703</v>
      </c>
      <c r="B64" s="2" t="s">
        <v>101</v>
      </c>
      <c r="C64" s="2" t="s">
        <v>102</v>
      </c>
    </row>
    <row r="65" spans="1:3" x14ac:dyDescent="0.15">
      <c r="A65" s="2" t="s">
        <v>574</v>
      </c>
      <c r="B65" s="2" t="s">
        <v>103</v>
      </c>
      <c r="C65" s="2" t="s">
        <v>104</v>
      </c>
    </row>
    <row r="66" spans="1:3" x14ac:dyDescent="0.15">
      <c r="A66" s="2" t="s">
        <v>575</v>
      </c>
      <c r="B66" s="2" t="s">
        <v>105</v>
      </c>
      <c r="C66" s="2" t="s">
        <v>106</v>
      </c>
    </row>
    <row r="67" spans="1:3" x14ac:dyDescent="0.15">
      <c r="A67" s="2" t="s">
        <v>573</v>
      </c>
      <c r="B67" s="2" t="s">
        <v>568</v>
      </c>
      <c r="C67" s="2" t="s">
        <v>572</v>
      </c>
    </row>
    <row r="68" spans="1:3" x14ac:dyDescent="0.15">
      <c r="A68" s="2" t="s">
        <v>571</v>
      </c>
      <c r="B68" s="2" t="s">
        <v>569</v>
      </c>
      <c r="C68" s="2" t="s">
        <v>570</v>
      </c>
    </row>
    <row r="69" spans="1:3" x14ac:dyDescent="0.15">
      <c r="A69" s="2" t="s">
        <v>581</v>
      </c>
      <c r="B69" s="2" t="s">
        <v>576</v>
      </c>
      <c r="C69" s="2" t="s">
        <v>577</v>
      </c>
    </row>
    <row r="70" spans="1:3" x14ac:dyDescent="0.15">
      <c r="A70" s="2" t="s">
        <v>580</v>
      </c>
      <c r="B70" s="2" t="s">
        <v>578</v>
      </c>
      <c r="C70" s="2" t="s">
        <v>579</v>
      </c>
    </row>
    <row r="71" spans="1:3" x14ac:dyDescent="0.15">
      <c r="A71" s="2" t="s">
        <v>1144</v>
      </c>
      <c r="B71" s="2" t="s">
        <v>1143</v>
      </c>
      <c r="C71" s="2" t="s">
        <v>1142</v>
      </c>
    </row>
    <row r="72" spans="1:3" x14ac:dyDescent="0.15">
      <c r="A72" s="2" t="s">
        <v>625</v>
      </c>
      <c r="B72" s="2" t="s">
        <v>623</v>
      </c>
      <c r="C72" s="2" t="s">
        <v>624</v>
      </c>
    </row>
    <row r="73" spans="1:3" x14ac:dyDescent="0.15">
      <c r="A73" s="2" t="s">
        <v>628</v>
      </c>
      <c r="B73" s="2" t="s">
        <v>626</v>
      </c>
      <c r="C73" s="2" t="s">
        <v>627</v>
      </c>
    </row>
    <row r="74" spans="1:3" x14ac:dyDescent="0.15">
      <c r="A74" s="2" t="s">
        <v>631</v>
      </c>
      <c r="B74" s="2" t="s">
        <v>629</v>
      </c>
      <c r="C74" s="2" t="s">
        <v>630</v>
      </c>
    </row>
    <row r="75" spans="1:3" x14ac:dyDescent="0.15">
      <c r="A75" s="2" t="s">
        <v>665</v>
      </c>
      <c r="B75" s="2" t="s">
        <v>663</v>
      </c>
      <c r="C75" s="2" t="s">
        <v>664</v>
      </c>
    </row>
    <row r="76" spans="1:3" x14ac:dyDescent="0.15">
      <c r="A76" s="2" t="s">
        <v>635</v>
      </c>
      <c r="B76" s="2" t="s">
        <v>632</v>
      </c>
      <c r="C76" s="2" t="s">
        <v>634</v>
      </c>
    </row>
    <row r="77" spans="1:3" x14ac:dyDescent="0.15">
      <c r="A77" s="2" t="s">
        <v>638</v>
      </c>
      <c r="B77" s="2" t="s">
        <v>636</v>
      </c>
      <c r="C77" s="2" t="s">
        <v>637</v>
      </c>
    </row>
    <row r="78" spans="1:3" x14ac:dyDescent="0.15">
      <c r="A78" s="2" t="s">
        <v>641</v>
      </c>
      <c r="B78" s="2" t="s">
        <v>639</v>
      </c>
      <c r="C78" s="2" t="s">
        <v>640</v>
      </c>
    </row>
    <row r="79" spans="1:3" x14ac:dyDescent="0.15">
      <c r="A79" s="2" t="s">
        <v>653</v>
      </c>
      <c r="B79" s="2" t="s">
        <v>651</v>
      </c>
      <c r="C79" s="2" t="s">
        <v>652</v>
      </c>
    </row>
    <row r="80" spans="1:3" x14ac:dyDescent="0.15">
      <c r="A80" s="2" t="s">
        <v>643</v>
      </c>
      <c r="B80" s="2" t="s">
        <v>642</v>
      </c>
      <c r="C80" s="2" t="s">
        <v>1016</v>
      </c>
    </row>
    <row r="81" spans="1:3" x14ac:dyDescent="0.15">
      <c r="A81" s="2" t="s">
        <v>654</v>
      </c>
      <c r="B81" s="2" t="s">
        <v>644</v>
      </c>
      <c r="C81" s="2" t="s">
        <v>645</v>
      </c>
    </row>
    <row r="82" spans="1:3" x14ac:dyDescent="0.15">
      <c r="A82" s="2" t="s">
        <v>648</v>
      </c>
      <c r="B82" s="2" t="s">
        <v>646</v>
      </c>
      <c r="C82" s="2" t="s">
        <v>647</v>
      </c>
    </row>
    <row r="83" spans="1:3" x14ac:dyDescent="0.15">
      <c r="A83" s="2" t="s">
        <v>650</v>
      </c>
      <c r="B83" s="2" t="s">
        <v>633</v>
      </c>
      <c r="C83" s="2" t="s">
        <v>649</v>
      </c>
    </row>
    <row r="84" spans="1:3" x14ac:dyDescent="0.15">
      <c r="A84" s="2" t="s">
        <v>582</v>
      </c>
      <c r="B84" s="2" t="s">
        <v>107</v>
      </c>
      <c r="C84" s="2" t="s">
        <v>108</v>
      </c>
    </row>
    <row r="85" spans="1:3" x14ac:dyDescent="0.15">
      <c r="A85" s="2" t="s">
        <v>584</v>
      </c>
      <c r="B85" s="2" t="s">
        <v>109</v>
      </c>
      <c r="C85" s="2" t="s">
        <v>110</v>
      </c>
    </row>
    <row r="86" spans="1:3" x14ac:dyDescent="0.15">
      <c r="A86" s="2" t="s">
        <v>585</v>
      </c>
      <c r="B86" s="2" t="s">
        <v>111</v>
      </c>
      <c r="C86" s="2" t="s">
        <v>112</v>
      </c>
    </row>
    <row r="87" spans="1:3" x14ac:dyDescent="0.15">
      <c r="A87" s="2" t="s">
        <v>942</v>
      </c>
      <c r="B87" s="2" t="s">
        <v>113</v>
      </c>
      <c r="C87" s="2" t="s">
        <v>966</v>
      </c>
    </row>
    <row r="88" spans="1:3" x14ac:dyDescent="0.15">
      <c r="A88" s="2" t="s">
        <v>1175</v>
      </c>
      <c r="B88" s="2" t="s">
        <v>114</v>
      </c>
      <c r="C88" s="2" t="s">
        <v>115</v>
      </c>
    </row>
    <row r="89" spans="1:3" x14ac:dyDescent="0.15">
      <c r="A89" s="2" t="s">
        <v>586</v>
      </c>
      <c r="B89" s="2" t="s">
        <v>116</v>
      </c>
      <c r="C89" s="2" t="s">
        <v>117</v>
      </c>
    </row>
    <row r="90" spans="1:3" x14ac:dyDescent="0.15">
      <c r="A90" s="2" t="s">
        <v>587</v>
      </c>
      <c r="B90" s="2" t="s">
        <v>118</v>
      </c>
      <c r="C90" s="2" t="s">
        <v>971</v>
      </c>
    </row>
    <row r="91" spans="1:3" x14ac:dyDescent="0.15">
      <c r="A91" s="2" t="s">
        <v>588</v>
      </c>
      <c r="B91" s="2" t="s">
        <v>119</v>
      </c>
      <c r="C91" s="2" t="s">
        <v>180</v>
      </c>
    </row>
    <row r="92" spans="1:3" x14ac:dyDescent="0.15">
      <c r="A92" s="2" t="s">
        <v>589</v>
      </c>
      <c r="B92" s="2" t="s">
        <v>120</v>
      </c>
      <c r="C92" s="2" t="s">
        <v>121</v>
      </c>
    </row>
    <row r="93" spans="1:3" x14ac:dyDescent="0.15">
      <c r="A93" s="2" t="s">
        <v>590</v>
      </c>
      <c r="B93" s="2" t="s">
        <v>122</v>
      </c>
      <c r="C93" s="2" t="s">
        <v>123</v>
      </c>
    </row>
    <row r="94" spans="1:3" x14ac:dyDescent="0.15">
      <c r="A94" s="2" t="s">
        <v>591</v>
      </c>
      <c r="B94" s="2" t="s">
        <v>124</v>
      </c>
      <c r="C94" s="2" t="s">
        <v>125</v>
      </c>
    </row>
    <row r="95" spans="1:3" x14ac:dyDescent="0.15">
      <c r="A95" s="2" t="s">
        <v>592</v>
      </c>
      <c r="B95" s="2" t="s">
        <v>126</v>
      </c>
      <c r="C95" s="2" t="s">
        <v>127</v>
      </c>
    </row>
    <row r="96" spans="1:3" x14ac:dyDescent="0.15">
      <c r="A96" s="2" t="s">
        <v>593</v>
      </c>
      <c r="B96" s="2" t="s">
        <v>128</v>
      </c>
      <c r="C96" s="2" t="s">
        <v>129</v>
      </c>
    </row>
    <row r="97" spans="1:3" x14ac:dyDescent="0.15">
      <c r="A97" s="2" t="s">
        <v>594</v>
      </c>
      <c r="B97" s="2" t="s">
        <v>130</v>
      </c>
      <c r="C97" s="2" t="s">
        <v>131</v>
      </c>
    </row>
    <row r="98" spans="1:3" x14ac:dyDescent="0.15">
      <c r="A98" s="2" t="s">
        <v>969</v>
      </c>
      <c r="B98" s="2" t="s">
        <v>132</v>
      </c>
      <c r="C98" s="2" t="s">
        <v>133</v>
      </c>
    </row>
    <row r="99" spans="1:3" x14ac:dyDescent="0.15">
      <c r="A99" s="2" t="s">
        <v>595</v>
      </c>
      <c r="B99" s="2" t="s">
        <v>134</v>
      </c>
      <c r="C99" s="2" t="s">
        <v>135</v>
      </c>
    </row>
    <row r="100" spans="1:3" x14ac:dyDescent="0.15">
      <c r="A100" s="2" t="s">
        <v>596</v>
      </c>
      <c r="B100" s="2" t="s">
        <v>136</v>
      </c>
      <c r="C100" s="2" t="s">
        <v>970</v>
      </c>
    </row>
    <row r="101" spans="1:3" x14ac:dyDescent="0.15">
      <c r="A101" s="2" t="s">
        <v>597</v>
      </c>
      <c r="B101" s="2" t="s">
        <v>137</v>
      </c>
      <c r="C101" s="2" t="s">
        <v>138</v>
      </c>
    </row>
    <row r="102" spans="1:3" x14ac:dyDescent="0.15">
      <c r="A102" s="2" t="s">
        <v>598</v>
      </c>
      <c r="B102" s="2" t="s">
        <v>139</v>
      </c>
      <c r="C102" s="2" t="s">
        <v>140</v>
      </c>
    </row>
    <row r="103" spans="1:3" x14ac:dyDescent="0.15">
      <c r="A103" s="2" t="s">
        <v>599</v>
      </c>
      <c r="B103" s="2" t="s">
        <v>141</v>
      </c>
      <c r="C103" s="2" t="s">
        <v>142</v>
      </c>
    </row>
    <row r="104" spans="1:3" x14ac:dyDescent="0.15">
      <c r="A104" s="2" t="s">
        <v>600</v>
      </c>
      <c r="B104" s="2" t="s">
        <v>143</v>
      </c>
      <c r="C104" s="2" t="s">
        <v>144</v>
      </c>
    </row>
    <row r="105" spans="1:3" x14ac:dyDescent="0.15">
      <c r="A105" s="2" t="s">
        <v>601</v>
      </c>
      <c r="B105" s="2" t="s">
        <v>145</v>
      </c>
      <c r="C105" s="2" t="s">
        <v>146</v>
      </c>
    </row>
    <row r="106" spans="1:3" x14ac:dyDescent="0.15">
      <c r="A106" s="2" t="s">
        <v>602</v>
      </c>
      <c r="B106" s="2" t="s">
        <v>147</v>
      </c>
      <c r="C106" s="2" t="s">
        <v>148</v>
      </c>
    </row>
    <row r="107" spans="1:3" x14ac:dyDescent="0.15">
      <c r="A107" s="2" t="s">
        <v>603</v>
      </c>
      <c r="B107" s="2" t="s">
        <v>149</v>
      </c>
      <c r="C107" s="2" t="s">
        <v>150</v>
      </c>
    </row>
    <row r="108" spans="1:3" x14ac:dyDescent="0.15">
      <c r="A108" s="2" t="s">
        <v>604</v>
      </c>
      <c r="B108" s="2" t="s">
        <v>151</v>
      </c>
      <c r="C108" s="2" t="s">
        <v>152</v>
      </c>
    </row>
    <row r="109" spans="1:3" x14ac:dyDescent="0.15">
      <c r="A109" s="2" t="s">
        <v>605</v>
      </c>
      <c r="B109" s="2" t="s">
        <v>153</v>
      </c>
      <c r="C109" s="2" t="s">
        <v>964</v>
      </c>
    </row>
    <row r="110" spans="1:3" x14ac:dyDescent="0.15">
      <c r="A110" s="2" t="s">
        <v>606</v>
      </c>
      <c r="B110" s="2" t="s">
        <v>154</v>
      </c>
      <c r="C110" s="2" t="s">
        <v>965</v>
      </c>
    </row>
    <row r="111" spans="1:3" x14ac:dyDescent="0.15">
      <c r="A111" s="2" t="s">
        <v>607</v>
      </c>
      <c r="B111" s="2" t="s">
        <v>962</v>
      </c>
      <c r="C111" s="2" t="s">
        <v>963</v>
      </c>
    </row>
    <row r="112" spans="1:3" x14ac:dyDescent="0.15">
      <c r="A112" s="2" t="s">
        <v>609</v>
      </c>
      <c r="B112" s="2" t="s">
        <v>155</v>
      </c>
      <c r="C112" s="2" t="s">
        <v>156</v>
      </c>
    </row>
    <row r="113" spans="1:3" x14ac:dyDescent="0.15">
      <c r="A113" s="2" t="s">
        <v>610</v>
      </c>
      <c r="B113" s="2" t="s">
        <v>157</v>
      </c>
      <c r="C113" s="2" t="s">
        <v>158</v>
      </c>
    </row>
    <row r="114" spans="1:3" x14ac:dyDescent="0.15">
      <c r="A114" s="2" t="s">
        <v>611</v>
      </c>
      <c r="B114" s="2" t="s">
        <v>159</v>
      </c>
      <c r="C114" s="2" t="s">
        <v>160</v>
      </c>
    </row>
    <row r="115" spans="1:3" x14ac:dyDescent="0.15">
      <c r="A115" s="2" t="s">
        <v>612</v>
      </c>
      <c r="B115" s="2" t="s">
        <v>161</v>
      </c>
      <c r="C115" s="2" t="s">
        <v>162</v>
      </c>
    </row>
    <row r="116" spans="1:3" x14ac:dyDescent="0.15">
      <c r="A116" s="2" t="s">
        <v>613</v>
      </c>
      <c r="B116" s="2" t="s">
        <v>163</v>
      </c>
      <c r="C116" s="2" t="s">
        <v>164</v>
      </c>
    </row>
    <row r="117" spans="1:3" x14ac:dyDescent="0.15">
      <c r="A117" s="2" t="s">
        <v>614</v>
      </c>
      <c r="B117" s="2" t="s">
        <v>165</v>
      </c>
      <c r="C117" s="2" t="s">
        <v>166</v>
      </c>
    </row>
    <row r="118" spans="1:3" x14ac:dyDescent="0.15">
      <c r="A118" s="2" t="s">
        <v>615</v>
      </c>
      <c r="B118" s="2" t="s">
        <v>167</v>
      </c>
      <c r="C118" s="2" t="s">
        <v>168</v>
      </c>
    </row>
    <row r="119" spans="1:3" x14ac:dyDescent="0.15">
      <c r="A119" s="2" t="s">
        <v>1017</v>
      </c>
      <c r="B119" s="2" t="s">
        <v>169</v>
      </c>
      <c r="C119" s="2" t="s">
        <v>170</v>
      </c>
    </row>
    <row r="120" spans="1:3" x14ac:dyDescent="0.15">
      <c r="A120" s="2" t="s">
        <v>616</v>
      </c>
      <c r="B120" s="2" t="s">
        <v>171</v>
      </c>
      <c r="C120" s="2" t="s">
        <v>172</v>
      </c>
    </row>
    <row r="121" spans="1:3" x14ac:dyDescent="0.15">
      <c r="A121" s="2" t="s">
        <v>617</v>
      </c>
      <c r="B121" s="2" t="s">
        <v>173</v>
      </c>
      <c r="C121" s="2" t="s">
        <v>174</v>
      </c>
    </row>
    <row r="122" spans="1:3" x14ac:dyDescent="0.15">
      <c r="A122" s="2" t="s">
        <v>618</v>
      </c>
      <c r="B122" s="2" t="s">
        <v>175</v>
      </c>
      <c r="C122" s="2" t="s">
        <v>176</v>
      </c>
    </row>
    <row r="123" spans="1:3" x14ac:dyDescent="0.15">
      <c r="A123" s="2" t="s">
        <v>670</v>
      </c>
      <c r="B123" s="2" t="s">
        <v>668</v>
      </c>
      <c r="C123" s="2" t="s">
        <v>669</v>
      </c>
    </row>
    <row r="124" spans="1:3" x14ac:dyDescent="0.15">
      <c r="A124" s="2" t="s">
        <v>619</v>
      </c>
      <c r="B124" s="2" t="s">
        <v>177</v>
      </c>
      <c r="C124" s="2" t="s">
        <v>178</v>
      </c>
    </row>
    <row r="125" spans="1:3" x14ac:dyDescent="0.15">
      <c r="A125" s="2" t="s">
        <v>620</v>
      </c>
      <c r="B125" s="2" t="s">
        <v>179</v>
      </c>
      <c r="C125" s="2" t="s">
        <v>180</v>
      </c>
    </row>
    <row r="126" spans="1:3" x14ac:dyDescent="0.15">
      <c r="A126" s="2" t="s">
        <v>621</v>
      </c>
      <c r="B126" s="2" t="s">
        <v>181</v>
      </c>
      <c r="C126" s="2" t="s">
        <v>182</v>
      </c>
    </row>
    <row r="127" spans="1:3" x14ac:dyDescent="0.15">
      <c r="A127" s="2" t="s">
        <v>622</v>
      </c>
      <c r="B127" s="2" t="s">
        <v>183</v>
      </c>
      <c r="C127" s="2" t="s">
        <v>184</v>
      </c>
    </row>
    <row r="128" spans="1:3" x14ac:dyDescent="0.15">
      <c r="A128" s="2" t="s">
        <v>186</v>
      </c>
      <c r="B128" s="2" t="s">
        <v>4</v>
      </c>
      <c r="C128" s="2" t="s">
        <v>185</v>
      </c>
    </row>
    <row r="129" spans="1:3" x14ac:dyDescent="0.15">
      <c r="A129" s="2" t="s">
        <v>939</v>
      </c>
      <c r="B129" s="2" t="s">
        <v>187</v>
      </c>
      <c r="C129" s="2" t="s">
        <v>188</v>
      </c>
    </row>
    <row r="130" spans="1:3" x14ac:dyDescent="0.15">
      <c r="A130" s="2" t="s">
        <v>940</v>
      </c>
      <c r="B130" s="2" t="s">
        <v>838</v>
      </c>
      <c r="C130" s="2" t="s">
        <v>839</v>
      </c>
    </row>
    <row r="131" spans="1:3" x14ac:dyDescent="0.15">
      <c r="A131" s="2" t="s">
        <v>608</v>
      </c>
      <c r="B131" s="2" t="s">
        <v>189</v>
      </c>
      <c r="C131" s="2" t="s">
        <v>190</v>
      </c>
    </row>
    <row r="132" spans="1:3" x14ac:dyDescent="0.15">
      <c r="A132" s="2" t="s">
        <v>671</v>
      </c>
      <c r="B132" s="2" t="s">
        <v>191</v>
      </c>
      <c r="C132" s="2" t="s">
        <v>192</v>
      </c>
    </row>
    <row r="133" spans="1:3" x14ac:dyDescent="0.15">
      <c r="A133" s="2" t="s">
        <v>715</v>
      </c>
      <c r="B133" s="2" t="s">
        <v>713</v>
      </c>
      <c r="C133" s="2" t="s">
        <v>714</v>
      </c>
    </row>
    <row r="134" spans="1:3" x14ac:dyDescent="0.15">
      <c r="A134" s="2" t="s">
        <v>672</v>
      </c>
      <c r="B134" s="2" t="s">
        <v>193</v>
      </c>
      <c r="C134" s="2" t="s">
        <v>194</v>
      </c>
    </row>
    <row r="135" spans="1:3" x14ac:dyDescent="0.15">
      <c r="A135" s="2" t="s">
        <v>673</v>
      </c>
      <c r="B135" s="2" t="s">
        <v>195</v>
      </c>
      <c r="C135" s="2" t="s">
        <v>196</v>
      </c>
    </row>
    <row r="136" spans="1:3" x14ac:dyDescent="0.15">
      <c r="A136" s="2" t="s">
        <v>674</v>
      </c>
      <c r="B136" s="2" t="s">
        <v>197</v>
      </c>
      <c r="C136" s="2" t="s">
        <v>198</v>
      </c>
    </row>
    <row r="137" spans="1:3" x14ac:dyDescent="0.15">
      <c r="A137" s="2" t="s">
        <v>675</v>
      </c>
      <c r="B137" s="2" t="s">
        <v>199</v>
      </c>
      <c r="C137" s="2" t="s">
        <v>200</v>
      </c>
    </row>
    <row r="138" spans="1:3" x14ac:dyDescent="0.15">
      <c r="A138" s="2" t="s">
        <v>676</v>
      </c>
      <c r="B138" s="2" t="s">
        <v>957</v>
      </c>
      <c r="C138" s="2" t="s">
        <v>958</v>
      </c>
    </row>
    <row r="139" spans="1:3" x14ac:dyDescent="0.15">
      <c r="A139" s="2" t="s">
        <v>677</v>
      </c>
      <c r="B139" s="2" t="s">
        <v>201</v>
      </c>
      <c r="C139" s="2" t="s">
        <v>202</v>
      </c>
    </row>
    <row r="140" spans="1:3" x14ac:dyDescent="0.15">
      <c r="A140" s="2" t="s">
        <v>678</v>
      </c>
      <c r="B140" s="2" t="s">
        <v>203</v>
      </c>
      <c r="C140" s="2" t="s">
        <v>204</v>
      </c>
    </row>
    <row r="141" spans="1:3" x14ac:dyDescent="0.15">
      <c r="A141" s="2" t="s">
        <v>679</v>
      </c>
      <c r="B141" s="2" t="s">
        <v>205</v>
      </c>
      <c r="C141" s="2" t="s">
        <v>206</v>
      </c>
    </row>
    <row r="142" spans="1:3" x14ac:dyDescent="0.15">
      <c r="A142" s="2" t="s">
        <v>680</v>
      </c>
      <c r="B142" s="2" t="s">
        <v>207</v>
      </c>
      <c r="C142" s="2" t="s">
        <v>208</v>
      </c>
    </row>
    <row r="143" spans="1:3" x14ac:dyDescent="0.15">
      <c r="A143" s="2" t="s">
        <v>681</v>
      </c>
      <c r="B143" s="2" t="s">
        <v>209</v>
      </c>
      <c r="C143" s="2" t="s">
        <v>959</v>
      </c>
    </row>
    <row r="144" spans="1:3" x14ac:dyDescent="0.15">
      <c r="A144" s="2" t="s">
        <v>960</v>
      </c>
      <c r="B144" s="2" t="s">
        <v>210</v>
      </c>
      <c r="C144" s="2" t="s">
        <v>211</v>
      </c>
    </row>
    <row r="145" spans="1:3" x14ac:dyDescent="0.15">
      <c r="A145" s="2" t="s">
        <v>682</v>
      </c>
      <c r="B145" s="2" t="s">
        <v>212</v>
      </c>
      <c r="C145" s="2" t="s">
        <v>213</v>
      </c>
    </row>
    <row r="146" spans="1:3" x14ac:dyDescent="0.15">
      <c r="A146" s="2" t="s">
        <v>683</v>
      </c>
      <c r="B146" s="2" t="s">
        <v>214</v>
      </c>
      <c r="C146" s="2" t="s">
        <v>961</v>
      </c>
    </row>
    <row r="147" spans="1:3" x14ac:dyDescent="0.15">
      <c r="A147" s="2" t="s">
        <v>684</v>
      </c>
      <c r="B147" s="2" t="s">
        <v>215</v>
      </c>
      <c r="C147" s="2" t="s">
        <v>216</v>
      </c>
    </row>
    <row r="148" spans="1:3" x14ac:dyDescent="0.15">
      <c r="A148" s="2" t="s">
        <v>685</v>
      </c>
      <c r="B148" s="2" t="s">
        <v>217</v>
      </c>
      <c r="C148" s="2" t="s">
        <v>218</v>
      </c>
    </row>
    <row r="149" spans="1:3" x14ac:dyDescent="0.15">
      <c r="A149" s="2" t="s">
        <v>943</v>
      </c>
      <c r="B149" s="2" t="s">
        <v>219</v>
      </c>
      <c r="C149" s="2" t="s">
        <v>220</v>
      </c>
    </row>
    <row r="150" spans="1:3" x14ac:dyDescent="0.15">
      <c r="A150" s="2" t="s">
        <v>686</v>
      </c>
      <c r="B150" s="2" t="s">
        <v>221</v>
      </c>
      <c r="C150" s="2" t="s">
        <v>222</v>
      </c>
    </row>
    <row r="151" spans="1:3" x14ac:dyDescent="0.15">
      <c r="A151" s="2" t="s">
        <v>687</v>
      </c>
      <c r="B151" s="2" t="s">
        <v>223</v>
      </c>
      <c r="C151" s="2" t="s">
        <v>224</v>
      </c>
    </row>
    <row r="152" spans="1:3" x14ac:dyDescent="0.15">
      <c r="A152" s="2" t="s">
        <v>688</v>
      </c>
      <c r="B152" s="2" t="s">
        <v>225</v>
      </c>
      <c r="C152" s="2" t="s">
        <v>226</v>
      </c>
    </row>
    <row r="153" spans="1:3" x14ac:dyDescent="0.15">
      <c r="A153" s="2" t="s">
        <v>689</v>
      </c>
      <c r="B153" s="2" t="s">
        <v>227</v>
      </c>
      <c r="C153" s="2" t="s">
        <v>228</v>
      </c>
    </row>
    <row r="154" spans="1:3" x14ac:dyDescent="0.15">
      <c r="A154" s="2" t="s">
        <v>690</v>
      </c>
      <c r="B154" s="2" t="s">
        <v>229</v>
      </c>
      <c r="C154" s="2" t="s">
        <v>230</v>
      </c>
    </row>
    <row r="155" spans="1:3" x14ac:dyDescent="0.15">
      <c r="A155" s="2" t="s">
        <v>858</v>
      </c>
      <c r="B155" s="2" t="s">
        <v>856</v>
      </c>
      <c r="C155" s="2" t="s">
        <v>857</v>
      </c>
    </row>
    <row r="156" spans="1:3" x14ac:dyDescent="0.15">
      <c r="A156" s="2" t="s">
        <v>691</v>
      </c>
      <c r="B156" s="2" t="s">
        <v>231</v>
      </c>
      <c r="C156" s="2" t="s">
        <v>232</v>
      </c>
    </row>
    <row r="157" spans="1:3" x14ac:dyDescent="0.15">
      <c r="A157" s="2" t="s">
        <v>692</v>
      </c>
      <c r="B157" s="2" t="s">
        <v>233</v>
      </c>
      <c r="C157" s="2" t="s">
        <v>234</v>
      </c>
    </row>
    <row r="158" spans="1:3" x14ac:dyDescent="0.15">
      <c r="A158" s="2" t="s">
        <v>693</v>
      </c>
      <c r="B158" s="2" t="s">
        <v>235</v>
      </c>
      <c r="C158" s="2" t="s">
        <v>236</v>
      </c>
    </row>
    <row r="159" spans="1:3" x14ac:dyDescent="0.15">
      <c r="A159" s="2" t="s">
        <v>694</v>
      </c>
      <c r="B159" s="2" t="s">
        <v>237</v>
      </c>
      <c r="C159" s="2" t="s">
        <v>238</v>
      </c>
    </row>
    <row r="160" spans="1:3" x14ac:dyDescent="0.15">
      <c r="A160" s="2" t="s">
        <v>695</v>
      </c>
      <c r="B160" s="2" t="s">
        <v>239</v>
      </c>
      <c r="C160" s="2" t="s">
        <v>240</v>
      </c>
    </row>
    <row r="161" spans="1:3" x14ac:dyDescent="0.15">
      <c r="A161" s="2" t="s">
        <v>696</v>
      </c>
      <c r="B161" s="2" t="s">
        <v>241</v>
      </c>
      <c r="C161" s="2" t="s">
        <v>242</v>
      </c>
    </row>
    <row r="162" spans="1:3" x14ac:dyDescent="0.15">
      <c r="A162" s="2" t="s">
        <v>700</v>
      </c>
      <c r="B162" s="2" t="s">
        <v>243</v>
      </c>
      <c r="C162" s="2" t="s">
        <v>244</v>
      </c>
    </row>
    <row r="163" spans="1:3" x14ac:dyDescent="0.15">
      <c r="A163" s="2" t="s">
        <v>701</v>
      </c>
      <c r="B163" s="2" t="s">
        <v>245</v>
      </c>
      <c r="C163" s="2" t="s">
        <v>246</v>
      </c>
    </row>
    <row r="164" spans="1:3" x14ac:dyDescent="0.15">
      <c r="A164" s="2" t="s">
        <v>702</v>
      </c>
      <c r="B164" s="2" t="s">
        <v>247</v>
      </c>
      <c r="C164" s="2" t="s">
        <v>248</v>
      </c>
    </row>
    <row r="165" spans="1:3" x14ac:dyDescent="0.15">
      <c r="A165" s="2" t="s">
        <v>704</v>
      </c>
      <c r="B165" s="2" t="s">
        <v>249</v>
      </c>
      <c r="C165" s="2" t="s">
        <v>250</v>
      </c>
    </row>
    <row r="166" spans="1:3" x14ac:dyDescent="0.15">
      <c r="A166" s="2" t="s">
        <v>705</v>
      </c>
      <c r="B166" s="2" t="s">
        <v>251</v>
      </c>
      <c r="C166" s="2" t="s">
        <v>252</v>
      </c>
    </row>
    <row r="167" spans="1:3" x14ac:dyDescent="0.15">
      <c r="A167" s="2" t="s">
        <v>706</v>
      </c>
      <c r="B167" s="2" t="s">
        <v>253</v>
      </c>
      <c r="C167" s="2" t="s">
        <v>254</v>
      </c>
    </row>
    <row r="168" spans="1:3" x14ac:dyDescent="0.15">
      <c r="A168" s="2" t="s">
        <v>707</v>
      </c>
      <c r="B168" s="2" t="s">
        <v>255</v>
      </c>
      <c r="C168" s="2" t="s">
        <v>256</v>
      </c>
    </row>
    <row r="169" spans="1:3" x14ac:dyDescent="0.15">
      <c r="A169" s="2" t="s">
        <v>708</v>
      </c>
      <c r="B169" s="2" t="s">
        <v>257</v>
      </c>
      <c r="C169" s="2" t="s">
        <v>258</v>
      </c>
    </row>
    <row r="170" spans="1:3" x14ac:dyDescent="0.15">
      <c r="A170" s="2" t="s">
        <v>711</v>
      </c>
      <c r="B170" s="2" t="s">
        <v>259</v>
      </c>
      <c r="C170" s="2" t="s">
        <v>260</v>
      </c>
    </row>
    <row r="171" spans="1:3" x14ac:dyDescent="0.15">
      <c r="A171" s="2" t="s">
        <v>712</v>
      </c>
      <c r="B171" s="2" t="s">
        <v>261</v>
      </c>
      <c r="C171" s="2" t="s">
        <v>262</v>
      </c>
    </row>
    <row r="172" spans="1:3" x14ac:dyDescent="0.15">
      <c r="A172" s="2" t="s">
        <v>716</v>
      </c>
      <c r="B172" s="2" t="s">
        <v>263</v>
      </c>
      <c r="C172" s="2" t="s">
        <v>264</v>
      </c>
    </row>
    <row r="173" spans="1:3" x14ac:dyDescent="0.15">
      <c r="A173" s="2" t="s">
        <v>717</v>
      </c>
      <c r="B173" s="2" t="s">
        <v>265</v>
      </c>
      <c r="C173" s="2" t="s">
        <v>266</v>
      </c>
    </row>
    <row r="174" spans="1:3" x14ac:dyDescent="0.15">
      <c r="A174" s="2" t="s">
        <v>655</v>
      </c>
      <c r="B174" s="2" t="s">
        <v>267</v>
      </c>
      <c r="C174" s="2" t="s">
        <v>268</v>
      </c>
    </row>
    <row r="175" spans="1:3" x14ac:dyDescent="0.15">
      <c r="A175" s="2" t="s">
        <v>656</v>
      </c>
      <c r="B175" s="2" t="s">
        <v>269</v>
      </c>
      <c r="C175" s="2" t="s">
        <v>270</v>
      </c>
    </row>
    <row r="176" spans="1:3" x14ac:dyDescent="0.15">
      <c r="A176" s="2" t="s">
        <v>657</v>
      </c>
      <c r="B176" s="2" t="s">
        <v>271</v>
      </c>
      <c r="C176" s="2" t="s">
        <v>272</v>
      </c>
    </row>
    <row r="177" spans="1:3" x14ac:dyDescent="0.15">
      <c r="A177" s="2" t="s">
        <v>666</v>
      </c>
      <c r="B177" s="2" t="s">
        <v>273</v>
      </c>
      <c r="C177" s="2" t="s">
        <v>274</v>
      </c>
    </row>
    <row r="178" spans="1:3" x14ac:dyDescent="0.15">
      <c r="A178" s="2" t="s">
        <v>667</v>
      </c>
      <c r="B178" s="2" t="s">
        <v>275</v>
      </c>
      <c r="C178" s="2" t="s">
        <v>276</v>
      </c>
    </row>
    <row r="179" spans="1:3" x14ac:dyDescent="0.15">
      <c r="A179" s="2" t="s">
        <v>660</v>
      </c>
      <c r="B179" s="2" t="s">
        <v>658</v>
      </c>
      <c r="C179" s="2" t="s">
        <v>659</v>
      </c>
    </row>
    <row r="180" spans="1:3" x14ac:dyDescent="0.15">
      <c r="A180" s="2" t="s">
        <v>662</v>
      </c>
      <c r="B180" s="2" t="s">
        <v>661</v>
      </c>
      <c r="C180" s="2" t="s">
        <v>1015</v>
      </c>
    </row>
    <row r="181" spans="1:3" x14ac:dyDescent="0.15">
      <c r="A181" s="2" t="s">
        <v>718</v>
      </c>
      <c r="B181" s="2" t="s">
        <v>277</v>
      </c>
      <c r="C181" s="2" t="s">
        <v>278</v>
      </c>
    </row>
    <row r="182" spans="1:3" x14ac:dyDescent="0.15">
      <c r="A182" s="2" t="s">
        <v>719</v>
      </c>
      <c r="B182" s="2" t="s">
        <v>279</v>
      </c>
      <c r="C182" s="2" t="s">
        <v>280</v>
      </c>
    </row>
    <row r="183" spans="1:3" x14ac:dyDescent="0.15">
      <c r="A183" s="2" t="s">
        <v>800</v>
      </c>
      <c r="B183" s="2" t="s">
        <v>281</v>
      </c>
      <c r="C183" s="2" t="s">
        <v>282</v>
      </c>
    </row>
    <row r="184" spans="1:3" x14ac:dyDescent="0.15">
      <c r="A184" s="2" t="s">
        <v>801</v>
      </c>
      <c r="B184" s="2" t="s">
        <v>283</v>
      </c>
      <c r="C184" s="2" t="s">
        <v>75</v>
      </c>
    </row>
    <row r="185" spans="1:3" x14ac:dyDescent="0.15">
      <c r="A185" s="2" t="s">
        <v>802</v>
      </c>
      <c r="B185" s="2" t="s">
        <v>284</v>
      </c>
      <c r="C185" s="2" t="s">
        <v>285</v>
      </c>
    </row>
    <row r="186" spans="1:3" x14ac:dyDescent="0.15">
      <c r="A186" s="2" t="s">
        <v>803</v>
      </c>
      <c r="B186" s="2" t="s">
        <v>286</v>
      </c>
      <c r="C186" s="2" t="s">
        <v>287</v>
      </c>
    </row>
    <row r="187" spans="1:3" x14ac:dyDescent="0.15">
      <c r="A187" s="2" t="s">
        <v>822</v>
      </c>
      <c r="B187" s="2" t="s">
        <v>288</v>
      </c>
      <c r="C187" s="2" t="s">
        <v>289</v>
      </c>
    </row>
    <row r="188" spans="1:3" x14ac:dyDescent="0.15">
      <c r="A188" s="2" t="s">
        <v>823</v>
      </c>
      <c r="B188" s="2" t="s">
        <v>290</v>
      </c>
      <c r="C188" s="2" t="s">
        <v>291</v>
      </c>
    </row>
    <row r="189" spans="1:3" x14ac:dyDescent="0.15">
      <c r="A189" s="2" t="s">
        <v>829</v>
      </c>
      <c r="B189" s="2" t="s">
        <v>292</v>
      </c>
      <c r="C189" s="2" t="s">
        <v>293</v>
      </c>
    </row>
    <row r="190" spans="1:3" x14ac:dyDescent="0.15">
      <c r="A190" s="2" t="s">
        <v>831</v>
      </c>
      <c r="B190" s="2" t="s">
        <v>294</v>
      </c>
      <c r="C190" s="2" t="s">
        <v>295</v>
      </c>
    </row>
    <row r="191" spans="1:3" x14ac:dyDescent="0.15">
      <c r="A191" s="2" t="s">
        <v>835</v>
      </c>
      <c r="B191" s="2" t="s">
        <v>296</v>
      </c>
      <c r="C191" s="2" t="s">
        <v>297</v>
      </c>
    </row>
    <row r="192" spans="1:3" x14ac:dyDescent="0.15">
      <c r="A192" s="2" t="s">
        <v>836</v>
      </c>
      <c r="B192" s="2" t="s">
        <v>298</v>
      </c>
      <c r="C192" s="2" t="s">
        <v>299</v>
      </c>
    </row>
    <row r="193" spans="1:3" x14ac:dyDescent="0.15">
      <c r="A193" s="2" t="s">
        <v>837</v>
      </c>
      <c r="B193" s="2" t="s">
        <v>300</v>
      </c>
      <c r="C193" s="2" t="s">
        <v>301</v>
      </c>
    </row>
    <row r="194" spans="1:3" x14ac:dyDescent="0.15">
      <c r="A194" s="2" t="s">
        <v>840</v>
      </c>
      <c r="B194" s="2" t="s">
        <v>302</v>
      </c>
      <c r="C194" s="2" t="s">
        <v>303</v>
      </c>
    </row>
    <row r="195" spans="1:3" x14ac:dyDescent="0.15">
      <c r="A195" s="2" t="s">
        <v>841</v>
      </c>
      <c r="B195" s="2" t="s">
        <v>304</v>
      </c>
      <c r="C195" s="2" t="s">
        <v>950</v>
      </c>
    </row>
    <row r="196" spans="1:3" x14ac:dyDescent="0.15">
      <c r="A196" s="2" t="s">
        <v>842</v>
      </c>
      <c r="B196" s="2" t="s">
        <v>951</v>
      </c>
      <c r="C196" s="2" t="s">
        <v>952</v>
      </c>
    </row>
    <row r="197" spans="1:3" x14ac:dyDescent="0.15">
      <c r="A197" s="2" t="s">
        <v>843</v>
      </c>
      <c r="B197" s="2" t="s">
        <v>305</v>
      </c>
      <c r="C197" s="2" t="s">
        <v>306</v>
      </c>
    </row>
    <row r="198" spans="1:3" x14ac:dyDescent="0.15">
      <c r="A198" s="2" t="s">
        <v>844</v>
      </c>
      <c r="B198" s="2" t="s">
        <v>953</v>
      </c>
      <c r="C198" s="2" t="s">
        <v>956</v>
      </c>
    </row>
    <row r="199" spans="1:3" x14ac:dyDescent="0.15">
      <c r="A199" s="2" t="s">
        <v>845</v>
      </c>
      <c r="B199" s="2" t="s">
        <v>954</v>
      </c>
      <c r="C199" s="2" t="s">
        <v>955</v>
      </c>
    </row>
    <row r="200" spans="1:3" x14ac:dyDescent="0.15">
      <c r="A200" s="2" t="s">
        <v>846</v>
      </c>
      <c r="B200" s="2" t="s">
        <v>307</v>
      </c>
      <c r="C200" s="2" t="s">
        <v>308</v>
      </c>
    </row>
    <row r="201" spans="1:3" x14ac:dyDescent="0.15">
      <c r="A201" s="2" t="s">
        <v>847</v>
      </c>
      <c r="B201" s="2" t="s">
        <v>309</v>
      </c>
      <c r="C201" s="2" t="s">
        <v>310</v>
      </c>
    </row>
    <row r="202" spans="1:3" x14ac:dyDescent="0.15">
      <c r="A202" s="2" t="s">
        <v>1222</v>
      </c>
      <c r="B202" s="2" t="s">
        <v>1221</v>
      </c>
      <c r="C202" s="2" t="s">
        <v>1026</v>
      </c>
    </row>
    <row r="203" spans="1:3" x14ac:dyDescent="0.15">
      <c r="A203" s="2" t="s">
        <v>1219</v>
      </c>
      <c r="B203" s="2" t="s">
        <v>1218</v>
      </c>
      <c r="C203" s="2" t="s">
        <v>311</v>
      </c>
    </row>
    <row r="204" spans="1:3" x14ac:dyDescent="0.15">
      <c r="A204" s="2" t="s">
        <v>848</v>
      </c>
      <c r="B204" s="2" t="s">
        <v>312</v>
      </c>
      <c r="C204" s="2" t="s">
        <v>313</v>
      </c>
    </row>
    <row r="205" spans="1:3" x14ac:dyDescent="0.15">
      <c r="A205" s="2" t="s">
        <v>849</v>
      </c>
      <c r="B205" s="2" t="s">
        <v>314</v>
      </c>
      <c r="C205" s="2" t="s">
        <v>315</v>
      </c>
    </row>
    <row r="206" spans="1:3" x14ac:dyDescent="0.15">
      <c r="A206" s="2" t="s">
        <v>850</v>
      </c>
      <c r="B206" s="2" t="s">
        <v>316</v>
      </c>
      <c r="C206" s="2" t="s">
        <v>317</v>
      </c>
    </row>
    <row r="207" spans="1:3" x14ac:dyDescent="0.15">
      <c r="A207" s="2" t="s">
        <v>320</v>
      </c>
      <c r="B207" s="2" t="s">
        <v>318</v>
      </c>
      <c r="C207" s="2" t="s">
        <v>319</v>
      </c>
    </row>
    <row r="208" spans="1:3" x14ac:dyDescent="0.15">
      <c r="A208" s="2" t="s">
        <v>851</v>
      </c>
      <c r="B208" s="2" t="s">
        <v>321</v>
      </c>
      <c r="C208" s="2" t="s">
        <v>322</v>
      </c>
    </row>
    <row r="209" spans="1:3" x14ac:dyDescent="0.15">
      <c r="A209" s="2" t="s">
        <v>852</v>
      </c>
      <c r="B209" s="2" t="s">
        <v>323</v>
      </c>
      <c r="C209" s="2" t="s">
        <v>324</v>
      </c>
    </row>
    <row r="210" spans="1:3" x14ac:dyDescent="0.15">
      <c r="A210" s="2" t="s">
        <v>853</v>
      </c>
      <c r="B210" s="2" t="s">
        <v>325</v>
      </c>
      <c r="C210" s="2" t="s">
        <v>326</v>
      </c>
    </row>
    <row r="211" spans="1:3" x14ac:dyDescent="0.15">
      <c r="A211" s="2" t="s">
        <v>854</v>
      </c>
      <c r="B211" s="2" t="s">
        <v>327</v>
      </c>
      <c r="C211" s="2" t="s">
        <v>328</v>
      </c>
    </row>
    <row r="212" spans="1:3" x14ac:dyDescent="0.15">
      <c r="A212" s="2" t="s">
        <v>855</v>
      </c>
      <c r="B212" s="2" t="s">
        <v>329</v>
      </c>
      <c r="C212" s="2" t="s">
        <v>330</v>
      </c>
    </row>
    <row r="213" spans="1:3" x14ac:dyDescent="0.15">
      <c r="A213" s="2" t="s">
        <v>859</v>
      </c>
      <c r="B213" s="2" t="s">
        <v>331</v>
      </c>
      <c r="C213" s="2" t="s">
        <v>332</v>
      </c>
    </row>
    <row r="214" spans="1:3" x14ac:dyDescent="0.15">
      <c r="A214" s="2" t="s">
        <v>860</v>
      </c>
      <c r="B214" s="2" t="s">
        <v>333</v>
      </c>
      <c r="C214" s="2" t="s">
        <v>334</v>
      </c>
    </row>
    <row r="215" spans="1:3" x14ac:dyDescent="0.15">
      <c r="A215" s="2" t="s">
        <v>861</v>
      </c>
      <c r="B215" s="2" t="s">
        <v>335</v>
      </c>
      <c r="C215" s="2" t="s">
        <v>336</v>
      </c>
    </row>
    <row r="216" spans="1:3" x14ac:dyDescent="0.15">
      <c r="A216" s="2" t="s">
        <v>862</v>
      </c>
      <c r="B216" s="2" t="s">
        <v>337</v>
      </c>
      <c r="C216" s="2" t="s">
        <v>63</v>
      </c>
    </row>
    <row r="217" spans="1:3" x14ac:dyDescent="0.15">
      <c r="A217" s="2" t="s">
        <v>863</v>
      </c>
      <c r="B217" s="2" t="s">
        <v>338</v>
      </c>
      <c r="C217" s="2" t="s">
        <v>339</v>
      </c>
    </row>
    <row r="218" spans="1:3" x14ac:dyDescent="0.15">
      <c r="A218" s="2" t="s">
        <v>864</v>
      </c>
      <c r="B218" s="2" t="s">
        <v>340</v>
      </c>
      <c r="C218" s="2" t="s">
        <v>341</v>
      </c>
    </row>
    <row r="219" spans="1:3" x14ac:dyDescent="0.15">
      <c r="A219" s="2" t="s">
        <v>865</v>
      </c>
      <c r="B219" s="2" t="s">
        <v>342</v>
      </c>
      <c r="C219" s="2" t="s">
        <v>343</v>
      </c>
    </row>
    <row r="220" spans="1:3" x14ac:dyDescent="0.15">
      <c r="A220" s="2" t="s">
        <v>866</v>
      </c>
      <c r="B220" s="2" t="s">
        <v>344</v>
      </c>
      <c r="C220" s="2" t="s">
        <v>345</v>
      </c>
    </row>
    <row r="221" spans="1:3" x14ac:dyDescent="0.15">
      <c r="A221" s="2" t="s">
        <v>830</v>
      </c>
      <c r="B221" s="2" t="s">
        <v>346</v>
      </c>
      <c r="C221" s="2" t="s">
        <v>347</v>
      </c>
    </row>
    <row r="222" spans="1:3" x14ac:dyDescent="0.15">
      <c r="A222" s="2" t="s">
        <v>867</v>
      </c>
      <c r="B222" s="2" t="s">
        <v>348</v>
      </c>
      <c r="C222" s="2" t="s">
        <v>349</v>
      </c>
    </row>
    <row r="223" spans="1:3" x14ac:dyDescent="0.15">
      <c r="A223" s="2" t="s">
        <v>868</v>
      </c>
      <c r="B223" s="2" t="s">
        <v>350</v>
      </c>
      <c r="C223" s="2" t="s">
        <v>351</v>
      </c>
    </row>
    <row r="224" spans="1:3" x14ac:dyDescent="0.15">
      <c r="A224" s="2" t="s">
        <v>869</v>
      </c>
      <c r="B224" s="2" t="s">
        <v>352</v>
      </c>
      <c r="C224" s="2" t="s">
        <v>353</v>
      </c>
    </row>
    <row r="225" spans="1:3" x14ac:dyDescent="0.15">
      <c r="A225" s="2" t="s">
        <v>870</v>
      </c>
      <c r="B225" s="2" t="s">
        <v>354</v>
      </c>
      <c r="C225" s="2" t="s">
        <v>355</v>
      </c>
    </row>
    <row r="226" spans="1:3" x14ac:dyDescent="0.15">
      <c r="A226" s="2" t="s">
        <v>871</v>
      </c>
      <c r="B226" s="2" t="s">
        <v>356</v>
      </c>
      <c r="C226" s="2" t="s">
        <v>357</v>
      </c>
    </row>
    <row r="227" spans="1:3" x14ac:dyDescent="0.15">
      <c r="A227" s="2" t="s">
        <v>872</v>
      </c>
      <c r="B227" s="2" t="s">
        <v>358</v>
      </c>
      <c r="C227" s="2" t="s">
        <v>359</v>
      </c>
    </row>
    <row r="228" spans="1:3" x14ac:dyDescent="0.15">
      <c r="A228" s="2" t="s">
        <v>873</v>
      </c>
      <c r="B228" s="2" t="s">
        <v>360</v>
      </c>
      <c r="C228" s="2" t="s">
        <v>361</v>
      </c>
    </row>
    <row r="229" spans="1:3" x14ac:dyDescent="0.15">
      <c r="A229" s="2" t="s">
        <v>874</v>
      </c>
      <c r="B229" s="2" t="s">
        <v>362</v>
      </c>
      <c r="C229" s="2" t="s">
        <v>363</v>
      </c>
    </row>
    <row r="230" spans="1:3" x14ac:dyDescent="0.15">
      <c r="A230" s="2" t="s">
        <v>875</v>
      </c>
      <c r="B230" s="2" t="s">
        <v>364</v>
      </c>
      <c r="C230" s="2" t="s">
        <v>365</v>
      </c>
    </row>
    <row r="231" spans="1:3" x14ac:dyDescent="0.15">
      <c r="A231" s="2" t="s">
        <v>720</v>
      </c>
      <c r="B231" s="2" t="s">
        <v>366</v>
      </c>
      <c r="C231" s="2" t="s">
        <v>367</v>
      </c>
    </row>
    <row r="232" spans="1:3" x14ac:dyDescent="0.15">
      <c r="A232" s="2" t="s">
        <v>721</v>
      </c>
      <c r="B232" s="2" t="s">
        <v>368</v>
      </c>
      <c r="C232" s="2" t="s">
        <v>973</v>
      </c>
    </row>
    <row r="233" spans="1:3" x14ac:dyDescent="0.15">
      <c r="A233" s="2" t="s">
        <v>722</v>
      </c>
      <c r="B233" s="2" t="s">
        <v>369</v>
      </c>
      <c r="C233" s="2" t="s">
        <v>972</v>
      </c>
    </row>
    <row r="234" spans="1:3" x14ac:dyDescent="0.15">
      <c r="A234" s="2" t="s">
        <v>723</v>
      </c>
      <c r="B234" s="2" t="s">
        <v>370</v>
      </c>
      <c r="C234" s="2" t="s">
        <v>974</v>
      </c>
    </row>
    <row r="235" spans="1:3" x14ac:dyDescent="0.15">
      <c r="A235" s="2" t="s">
        <v>826</v>
      </c>
      <c r="B235" s="2" t="s">
        <v>824</v>
      </c>
      <c r="C235" s="2" t="s">
        <v>825</v>
      </c>
    </row>
    <row r="236" spans="1:3" x14ac:dyDescent="0.15">
      <c r="A236" s="2" t="s">
        <v>724</v>
      </c>
      <c r="B236" s="2" t="s">
        <v>371</v>
      </c>
      <c r="C236" s="2" t="s">
        <v>372</v>
      </c>
    </row>
    <row r="237" spans="1:3" x14ac:dyDescent="0.15">
      <c r="A237" s="2" t="s">
        <v>725</v>
      </c>
      <c r="B237" s="2" t="s">
        <v>373</v>
      </c>
      <c r="C237" s="2" t="s">
        <v>374</v>
      </c>
    </row>
    <row r="238" spans="1:3" x14ac:dyDescent="0.15">
      <c r="A238" s="2" t="s">
        <v>726</v>
      </c>
      <c r="B238" s="2" t="s">
        <v>375</v>
      </c>
      <c r="C238" s="2" t="s">
        <v>376</v>
      </c>
    </row>
    <row r="239" spans="1:3" x14ac:dyDescent="0.15">
      <c r="A239" s="2" t="s">
        <v>727</v>
      </c>
      <c r="B239" s="2" t="s">
        <v>377</v>
      </c>
      <c r="C239" s="2" t="s">
        <v>378</v>
      </c>
    </row>
    <row r="240" spans="1:3" x14ac:dyDescent="0.15">
      <c r="A240" s="2" t="s">
        <v>728</v>
      </c>
      <c r="B240" s="2" t="s">
        <v>379</v>
      </c>
      <c r="C240" s="2" t="s">
        <v>380</v>
      </c>
    </row>
    <row r="241" spans="1:3" x14ac:dyDescent="0.15">
      <c r="A241" s="2" t="s">
        <v>729</v>
      </c>
      <c r="B241" s="2" t="s">
        <v>381</v>
      </c>
      <c r="C241" s="2" t="s">
        <v>382</v>
      </c>
    </row>
    <row r="242" spans="1:3" x14ac:dyDescent="0.15">
      <c r="A242" s="2" t="s">
        <v>730</v>
      </c>
      <c r="B242" s="2" t="s">
        <v>383</v>
      </c>
      <c r="C242" s="2" t="s">
        <v>384</v>
      </c>
    </row>
    <row r="243" spans="1:3" x14ac:dyDescent="0.15">
      <c r="A243" s="2" t="s">
        <v>1196</v>
      </c>
      <c r="B243" s="2" t="s">
        <v>385</v>
      </c>
      <c r="C243" s="2" t="s">
        <v>93</v>
      </c>
    </row>
    <row r="244" spans="1:3" x14ac:dyDescent="0.15">
      <c r="A244" s="2" t="s">
        <v>731</v>
      </c>
      <c r="B244" s="2" t="s">
        <v>386</v>
      </c>
      <c r="C244" s="2" t="s">
        <v>387</v>
      </c>
    </row>
    <row r="245" spans="1:3" x14ac:dyDescent="0.15">
      <c r="A245" s="2" t="s">
        <v>732</v>
      </c>
      <c r="B245" s="2" t="s">
        <v>388</v>
      </c>
      <c r="C245" s="2" t="s">
        <v>389</v>
      </c>
    </row>
    <row r="246" spans="1:3" x14ac:dyDescent="0.15">
      <c r="A246" s="2" t="s">
        <v>733</v>
      </c>
      <c r="B246" s="2" t="s">
        <v>390</v>
      </c>
      <c r="C246" s="2" t="s">
        <v>391</v>
      </c>
    </row>
    <row r="247" spans="1:3" x14ac:dyDescent="0.15">
      <c r="A247" s="2" t="s">
        <v>734</v>
      </c>
      <c r="B247" s="2" t="s">
        <v>392</v>
      </c>
      <c r="C247" s="2" t="s">
        <v>393</v>
      </c>
    </row>
    <row r="248" spans="1:3" x14ac:dyDescent="0.15">
      <c r="A248" s="2" t="s">
        <v>735</v>
      </c>
      <c r="B248" s="2" t="s">
        <v>394</v>
      </c>
      <c r="C248" s="2" t="s">
        <v>395</v>
      </c>
    </row>
    <row r="249" spans="1:3" x14ac:dyDescent="0.15">
      <c r="A249" s="2" t="s">
        <v>736</v>
      </c>
      <c r="B249" s="2" t="s">
        <v>396</v>
      </c>
      <c r="C249" s="2" t="s">
        <v>397</v>
      </c>
    </row>
    <row r="250" spans="1:3" x14ac:dyDescent="0.15">
      <c r="A250" s="2" t="s">
        <v>1137</v>
      </c>
      <c r="B250" s="2" t="s">
        <v>1134</v>
      </c>
      <c r="C250" s="2" t="s">
        <v>398</v>
      </c>
    </row>
    <row r="251" spans="1:3" x14ac:dyDescent="0.15">
      <c r="A251" s="2" t="s">
        <v>1138</v>
      </c>
      <c r="B251" s="2" t="s">
        <v>1135</v>
      </c>
      <c r="C251" s="2" t="s">
        <v>399</v>
      </c>
    </row>
    <row r="252" spans="1:3" x14ac:dyDescent="0.15">
      <c r="A252" s="2" t="s">
        <v>737</v>
      </c>
      <c r="B252" s="2" t="s">
        <v>1136</v>
      </c>
      <c r="C252" s="2" t="s">
        <v>400</v>
      </c>
    </row>
    <row r="253" spans="1:3" x14ac:dyDescent="0.15">
      <c r="A253" s="2" t="s">
        <v>738</v>
      </c>
      <c r="B253" s="2" t="s">
        <v>401</v>
      </c>
      <c r="C253" s="2" t="s">
        <v>402</v>
      </c>
    </row>
    <row r="254" spans="1:3" x14ac:dyDescent="0.15">
      <c r="A254" s="2" t="s">
        <v>1141</v>
      </c>
      <c r="B254" s="2" t="s">
        <v>1140</v>
      </c>
      <c r="C254" s="2" t="s">
        <v>1139</v>
      </c>
    </row>
    <row r="255" spans="1:3" x14ac:dyDescent="0.15">
      <c r="A255" s="2" t="s">
        <v>739</v>
      </c>
      <c r="B255" s="2" t="s">
        <v>403</v>
      </c>
      <c r="C255" s="2" t="s">
        <v>404</v>
      </c>
    </row>
    <row r="256" spans="1:3" x14ac:dyDescent="0.15">
      <c r="A256" s="2" t="s">
        <v>740</v>
      </c>
      <c r="B256" s="2" t="s">
        <v>405</v>
      </c>
      <c r="C256" s="2" t="s">
        <v>406</v>
      </c>
    </row>
    <row r="257" spans="1:3" x14ac:dyDescent="0.15">
      <c r="A257" s="2" t="s">
        <v>1133</v>
      </c>
      <c r="B257" s="2" t="s">
        <v>1132</v>
      </c>
      <c r="C257" s="2" t="s">
        <v>1131</v>
      </c>
    </row>
    <row r="258" spans="1:3" x14ac:dyDescent="0.15">
      <c r="A258" s="2" t="s">
        <v>1130</v>
      </c>
      <c r="B258" s="2" t="s">
        <v>1129</v>
      </c>
      <c r="C258" s="2" t="s">
        <v>407</v>
      </c>
    </row>
    <row r="259" spans="1:3" x14ac:dyDescent="0.15">
      <c r="A259" s="2" t="s">
        <v>1184</v>
      </c>
      <c r="B259" s="2" t="s">
        <v>408</v>
      </c>
      <c r="C259" s="2" t="s">
        <v>409</v>
      </c>
    </row>
    <row r="260" spans="1:3" x14ac:dyDescent="0.15">
      <c r="A260" s="2" t="s">
        <v>741</v>
      </c>
      <c r="B260" s="2" t="s">
        <v>410</v>
      </c>
      <c r="C260" s="2" t="s">
        <v>411</v>
      </c>
    </row>
    <row r="261" spans="1:3" x14ac:dyDescent="0.15">
      <c r="A261" s="2" t="s">
        <v>742</v>
      </c>
      <c r="B261" s="2" t="s">
        <v>412</v>
      </c>
      <c r="C261" s="2" t="s">
        <v>413</v>
      </c>
    </row>
    <row r="262" spans="1:3" x14ac:dyDescent="0.15">
      <c r="A262" s="2" t="s">
        <v>743</v>
      </c>
      <c r="B262" s="2" t="s">
        <v>414</v>
      </c>
      <c r="C262" s="2" t="s">
        <v>415</v>
      </c>
    </row>
    <row r="263" spans="1:3" x14ac:dyDescent="0.15">
      <c r="A263" s="2" t="s">
        <v>744</v>
      </c>
      <c r="B263" s="2" t="s">
        <v>416</v>
      </c>
      <c r="C263" s="2" t="s">
        <v>417</v>
      </c>
    </row>
    <row r="264" spans="1:3" x14ac:dyDescent="0.15">
      <c r="A264" s="2" t="s">
        <v>745</v>
      </c>
      <c r="B264" s="2" t="s">
        <v>418</v>
      </c>
      <c r="C264" s="2" t="s">
        <v>419</v>
      </c>
    </row>
    <row r="265" spans="1:3" x14ac:dyDescent="0.15">
      <c r="A265" s="2" t="s">
        <v>746</v>
      </c>
      <c r="B265" s="2" t="s">
        <v>975</v>
      </c>
      <c r="C265" s="2" t="s">
        <v>976</v>
      </c>
    </row>
    <row r="266" spans="1:3" x14ac:dyDescent="0.15">
      <c r="A266" s="2" t="s">
        <v>747</v>
      </c>
      <c r="B266" s="2" t="s">
        <v>977</v>
      </c>
      <c r="C266" s="2" t="s">
        <v>115</v>
      </c>
    </row>
    <row r="267" spans="1:3" x14ac:dyDescent="0.15">
      <c r="A267" s="2" t="s">
        <v>748</v>
      </c>
      <c r="B267" s="2" t="s">
        <v>420</v>
      </c>
      <c r="C267" s="2" t="s">
        <v>421</v>
      </c>
    </row>
    <row r="268" spans="1:3" x14ac:dyDescent="0.15">
      <c r="A268" s="2" t="s">
        <v>749</v>
      </c>
      <c r="B268" s="2" t="s">
        <v>422</v>
      </c>
      <c r="C268" s="2" t="s">
        <v>423</v>
      </c>
    </row>
    <row r="269" spans="1:3" x14ac:dyDescent="0.15">
      <c r="A269" s="2" t="s">
        <v>750</v>
      </c>
      <c r="B269" s="2" t="s">
        <v>424</v>
      </c>
      <c r="C269" s="2" t="s">
        <v>425</v>
      </c>
    </row>
    <row r="270" spans="1:3" x14ac:dyDescent="0.15">
      <c r="A270" s="2" t="s">
        <v>751</v>
      </c>
      <c r="B270" s="2" t="s">
        <v>426</v>
      </c>
      <c r="C270" s="2" t="s">
        <v>427</v>
      </c>
    </row>
    <row r="271" spans="1:3" x14ac:dyDescent="0.15">
      <c r="A271" s="2" t="s">
        <v>752</v>
      </c>
      <c r="B271" s="2" t="s">
        <v>428</v>
      </c>
      <c r="C271" s="2" t="s">
        <v>429</v>
      </c>
    </row>
    <row r="272" spans="1:3" x14ac:dyDescent="0.15">
      <c r="A272" s="2" t="s">
        <v>753</v>
      </c>
      <c r="B272" s="2" t="s">
        <v>430</v>
      </c>
      <c r="C272" s="2" t="s">
        <v>431</v>
      </c>
    </row>
    <row r="273" spans="1:3" x14ac:dyDescent="0.15">
      <c r="A273" s="2" t="s">
        <v>754</v>
      </c>
      <c r="B273" s="2" t="s">
        <v>432</v>
      </c>
      <c r="C273" s="2" t="s">
        <v>433</v>
      </c>
    </row>
    <row r="274" spans="1:3" x14ac:dyDescent="0.15">
      <c r="A274" s="2" t="s">
        <v>755</v>
      </c>
      <c r="B274" s="2" t="s">
        <v>434</v>
      </c>
      <c r="C274" s="2" t="s">
        <v>435</v>
      </c>
    </row>
    <row r="275" spans="1:3" x14ac:dyDescent="0.15">
      <c r="A275" s="2" t="s">
        <v>756</v>
      </c>
      <c r="B275" s="2" t="s">
        <v>436</v>
      </c>
      <c r="C275" s="2" t="s">
        <v>437</v>
      </c>
    </row>
    <row r="276" spans="1:3" x14ac:dyDescent="0.15">
      <c r="A276" s="2" t="s">
        <v>757</v>
      </c>
      <c r="B276" s="2" t="s">
        <v>438</v>
      </c>
      <c r="C276" s="2" t="s">
        <v>439</v>
      </c>
    </row>
    <row r="277" spans="1:3" x14ac:dyDescent="0.15">
      <c r="A277" s="2" t="s">
        <v>758</v>
      </c>
      <c r="B277" s="2" t="s">
        <v>440</v>
      </c>
      <c r="C277" s="2" t="s">
        <v>441</v>
      </c>
    </row>
    <row r="278" spans="1:3" x14ac:dyDescent="0.15">
      <c r="A278" s="2" t="s">
        <v>759</v>
      </c>
      <c r="B278" s="2" t="s">
        <v>442</v>
      </c>
      <c r="C278" s="2" t="s">
        <v>443</v>
      </c>
    </row>
    <row r="279" spans="1:3" x14ac:dyDescent="0.15">
      <c r="A279" s="2" t="s">
        <v>763</v>
      </c>
      <c r="B279" s="2" t="s">
        <v>444</v>
      </c>
      <c r="C279" s="2" t="s">
        <v>445</v>
      </c>
    </row>
    <row r="280" spans="1:3" x14ac:dyDescent="0.15">
      <c r="A280" s="2" t="s">
        <v>765</v>
      </c>
      <c r="B280" s="2" t="s">
        <v>446</v>
      </c>
      <c r="C280" s="2" t="s">
        <v>447</v>
      </c>
    </row>
    <row r="281" spans="1:3" x14ac:dyDescent="0.15">
      <c r="A281" s="2" t="s">
        <v>1013</v>
      </c>
      <c r="B281" s="2" t="s">
        <v>1012</v>
      </c>
      <c r="C281" s="2" t="s">
        <v>448</v>
      </c>
    </row>
    <row r="282" spans="1:3" x14ac:dyDescent="0.15">
      <c r="A282" s="2" t="s">
        <v>766</v>
      </c>
      <c r="B282" s="2" t="s">
        <v>449</v>
      </c>
      <c r="C282" s="2" t="s">
        <v>450</v>
      </c>
    </row>
    <row r="283" spans="1:3" x14ac:dyDescent="0.15">
      <c r="A283" s="2" t="s">
        <v>767</v>
      </c>
      <c r="B283" s="2" t="s">
        <v>451</v>
      </c>
      <c r="C283" s="2" t="s">
        <v>452</v>
      </c>
    </row>
    <row r="284" spans="1:3" x14ac:dyDescent="0.15">
      <c r="A284" s="2" t="s">
        <v>768</v>
      </c>
      <c r="B284" s="2" t="s">
        <v>453</v>
      </c>
      <c r="C284" s="2" t="s">
        <v>455</v>
      </c>
    </row>
    <row r="285" spans="1:3" x14ac:dyDescent="0.15">
      <c r="A285" s="2" t="s">
        <v>769</v>
      </c>
      <c r="B285" s="2" t="s">
        <v>454</v>
      </c>
      <c r="C285" s="2" t="s">
        <v>456</v>
      </c>
    </row>
    <row r="286" spans="1:3" x14ac:dyDescent="0.15">
      <c r="A286" s="2" t="s">
        <v>770</v>
      </c>
      <c r="B286" s="2" t="s">
        <v>457</v>
      </c>
      <c r="C286" s="2" t="s">
        <v>458</v>
      </c>
    </row>
    <row r="287" spans="1:3" x14ac:dyDescent="0.15">
      <c r="A287" s="2" t="s">
        <v>771</v>
      </c>
      <c r="B287" s="2" t="s">
        <v>459</v>
      </c>
      <c r="C287" s="2" t="s">
        <v>460</v>
      </c>
    </row>
    <row r="288" spans="1:3" x14ac:dyDescent="0.15">
      <c r="A288" s="2" t="s">
        <v>772</v>
      </c>
      <c r="B288" s="2" t="s">
        <v>461</v>
      </c>
      <c r="C288" s="2" t="s">
        <v>978</v>
      </c>
    </row>
    <row r="289" spans="1:3" x14ac:dyDescent="0.15">
      <c r="A289" s="2" t="s">
        <v>773</v>
      </c>
      <c r="B289" s="2" t="s">
        <v>462</v>
      </c>
      <c r="C289" s="2" t="s">
        <v>463</v>
      </c>
    </row>
    <row r="290" spans="1:3" x14ac:dyDescent="0.15">
      <c r="A290" s="2" t="s">
        <v>774</v>
      </c>
      <c r="B290" s="2" t="s">
        <v>464</v>
      </c>
      <c r="C290" s="2" t="s">
        <v>465</v>
      </c>
    </row>
    <row r="291" spans="1:3" x14ac:dyDescent="0.15">
      <c r="A291" s="2" t="s">
        <v>775</v>
      </c>
      <c r="B291" s="2" t="s">
        <v>979</v>
      </c>
      <c r="C291" s="2" t="s">
        <v>980</v>
      </c>
    </row>
    <row r="292" spans="1:3" x14ac:dyDescent="0.15">
      <c r="A292" s="2" t="s">
        <v>776</v>
      </c>
      <c r="B292" s="2" t="s">
        <v>466</v>
      </c>
      <c r="C292" s="2" t="s">
        <v>468</v>
      </c>
    </row>
    <row r="293" spans="1:3" x14ac:dyDescent="0.15">
      <c r="A293" s="2" t="s">
        <v>777</v>
      </c>
      <c r="B293" s="2" t="s">
        <v>467</v>
      </c>
      <c r="C293" s="2" t="s">
        <v>469</v>
      </c>
    </row>
    <row r="294" spans="1:3" x14ac:dyDescent="0.15">
      <c r="A294" s="2" t="s">
        <v>778</v>
      </c>
      <c r="B294" s="2" t="s">
        <v>470</v>
      </c>
      <c r="C294" s="2" t="s">
        <v>471</v>
      </c>
    </row>
    <row r="295" spans="1:3" x14ac:dyDescent="0.15">
      <c r="A295" s="2" t="s">
        <v>779</v>
      </c>
      <c r="B295" s="2" t="s">
        <v>5</v>
      </c>
      <c r="C295" s="2" t="s">
        <v>472</v>
      </c>
    </row>
    <row r="296" spans="1:3" x14ac:dyDescent="0.15">
      <c r="A296" s="2" t="s">
        <v>780</v>
      </c>
      <c r="B296" s="2" t="s">
        <v>473</v>
      </c>
      <c r="C296" s="2" t="s">
        <v>431</v>
      </c>
    </row>
    <row r="297" spans="1:3" x14ac:dyDescent="0.15">
      <c r="A297" s="2" t="s">
        <v>1189</v>
      </c>
      <c r="B297" s="2" t="s">
        <v>474</v>
      </c>
      <c r="C297" s="2" t="s">
        <v>475</v>
      </c>
    </row>
    <row r="298" spans="1:3" x14ac:dyDescent="0.15">
      <c r="A298" s="2" t="s">
        <v>781</v>
      </c>
      <c r="B298" s="2" t="s">
        <v>476</v>
      </c>
      <c r="C298" s="2" t="s">
        <v>477</v>
      </c>
    </row>
    <row r="299" spans="1:3" x14ac:dyDescent="0.15">
      <c r="A299" s="2" t="s">
        <v>782</v>
      </c>
      <c r="B299" s="2" t="s">
        <v>478</v>
      </c>
      <c r="C299" s="2" t="s">
        <v>479</v>
      </c>
    </row>
    <row r="300" spans="1:3" x14ac:dyDescent="0.15">
      <c r="A300" s="2" t="s">
        <v>783</v>
      </c>
      <c r="B300" s="2" t="s">
        <v>480</v>
      </c>
      <c r="C300" s="2" t="s">
        <v>481</v>
      </c>
    </row>
    <row r="301" spans="1:3" x14ac:dyDescent="0.15">
      <c r="A301" s="2" t="s">
        <v>784</v>
      </c>
      <c r="B301" s="2" t="s">
        <v>482</v>
      </c>
      <c r="C301" s="2" t="s">
        <v>483</v>
      </c>
    </row>
    <row r="302" spans="1:3" x14ac:dyDescent="0.15">
      <c r="A302" s="2" t="s">
        <v>764</v>
      </c>
      <c r="B302" s="2" t="s">
        <v>484</v>
      </c>
      <c r="C302" s="2" t="s">
        <v>485</v>
      </c>
    </row>
    <row r="303" spans="1:3" x14ac:dyDescent="0.15">
      <c r="A303" s="2" t="s">
        <v>785</v>
      </c>
      <c r="B303" s="2" t="s">
        <v>486</v>
      </c>
      <c r="C303" s="2" t="s">
        <v>487</v>
      </c>
    </row>
    <row r="304" spans="1:3" x14ac:dyDescent="0.15">
      <c r="A304" s="2" t="s">
        <v>786</v>
      </c>
      <c r="B304" s="2" t="s">
        <v>488</v>
      </c>
      <c r="C304" s="2" t="s">
        <v>489</v>
      </c>
    </row>
    <row r="305" spans="1:3" x14ac:dyDescent="0.15">
      <c r="A305" s="2" t="s">
        <v>787</v>
      </c>
      <c r="B305" s="2" t="s">
        <v>490</v>
      </c>
      <c r="C305" s="2" t="s">
        <v>491</v>
      </c>
    </row>
    <row r="306" spans="1:3" x14ac:dyDescent="0.15">
      <c r="A306" s="2" t="s">
        <v>788</v>
      </c>
      <c r="B306" s="2" t="s">
        <v>492</v>
      </c>
      <c r="C306" s="2" t="s">
        <v>493</v>
      </c>
    </row>
    <row r="307" spans="1:3" x14ac:dyDescent="0.15">
      <c r="A307" s="2" t="s">
        <v>789</v>
      </c>
      <c r="B307" s="2" t="s">
        <v>494</v>
      </c>
      <c r="C307" s="2" t="s">
        <v>495</v>
      </c>
    </row>
    <row r="308" spans="1:3" x14ac:dyDescent="0.15">
      <c r="A308" s="2" t="s">
        <v>790</v>
      </c>
      <c r="B308" s="2" t="s">
        <v>496</v>
      </c>
      <c r="C308" s="2" t="s">
        <v>497</v>
      </c>
    </row>
    <row r="309" spans="1:3" x14ac:dyDescent="0.15">
      <c r="A309" s="2" t="s">
        <v>791</v>
      </c>
      <c r="B309" s="2" t="s">
        <v>498</v>
      </c>
      <c r="C309" s="2" t="s">
        <v>499</v>
      </c>
    </row>
    <row r="310" spans="1:3" x14ac:dyDescent="0.15">
      <c r="A310" s="2" t="s">
        <v>792</v>
      </c>
      <c r="B310" s="2" t="s">
        <v>500</v>
      </c>
      <c r="C310" s="2" t="s">
        <v>501</v>
      </c>
    </row>
    <row r="311" spans="1:3" x14ac:dyDescent="0.15">
      <c r="A311" s="2" t="s">
        <v>794</v>
      </c>
      <c r="B311" s="2" t="s">
        <v>502</v>
      </c>
      <c r="C311" s="2" t="s">
        <v>503</v>
      </c>
    </row>
    <row r="312" spans="1:3" x14ac:dyDescent="0.15">
      <c r="A312" s="2" t="s">
        <v>795</v>
      </c>
      <c r="B312" s="2" t="s">
        <v>504</v>
      </c>
      <c r="C312" s="2" t="s">
        <v>505</v>
      </c>
    </row>
    <row r="313" spans="1:3" x14ac:dyDescent="0.15">
      <c r="A313" s="2" t="s">
        <v>793</v>
      </c>
      <c r="B313" s="2" t="s">
        <v>506</v>
      </c>
      <c r="C313" s="2" t="s">
        <v>507</v>
      </c>
    </row>
    <row r="314" spans="1:3" x14ac:dyDescent="0.15">
      <c r="A314" s="2" t="s">
        <v>796</v>
      </c>
      <c r="B314" s="2" t="s">
        <v>508</v>
      </c>
      <c r="C314" s="2" t="s">
        <v>509</v>
      </c>
    </row>
    <row r="315" spans="1:3" x14ac:dyDescent="0.15">
      <c r="A315" s="2" t="s">
        <v>797</v>
      </c>
      <c r="B315" s="2" t="s">
        <v>510</v>
      </c>
      <c r="C315" s="2" t="s">
        <v>511</v>
      </c>
    </row>
    <row r="316" spans="1:3" x14ac:dyDescent="0.15">
      <c r="A316" s="2" t="s">
        <v>798</v>
      </c>
      <c r="B316" s="2" t="s">
        <v>512</v>
      </c>
      <c r="C316" s="2" t="s">
        <v>513</v>
      </c>
    </row>
    <row r="317" spans="1:3" x14ac:dyDescent="0.15">
      <c r="A317" s="2" t="s">
        <v>799</v>
      </c>
      <c r="B317" s="2" t="s">
        <v>514</v>
      </c>
      <c r="C317" s="2" t="s">
        <v>515</v>
      </c>
    </row>
    <row r="318" spans="1:3" x14ac:dyDescent="0.15">
      <c r="A318" s="2" t="s">
        <v>1014</v>
      </c>
      <c r="B318" s="2" t="s">
        <v>516</v>
      </c>
      <c r="C318" s="2" t="s">
        <v>517</v>
      </c>
    </row>
    <row r="319" spans="1:3" x14ac:dyDescent="0.15">
      <c r="A319" s="2" t="s">
        <v>519</v>
      </c>
      <c r="B319" s="2" t="s">
        <v>518</v>
      </c>
      <c r="C319" s="2" t="s">
        <v>520</v>
      </c>
    </row>
    <row r="320" spans="1:3" x14ac:dyDescent="0.15">
      <c r="A320" s="2" t="s">
        <v>993</v>
      </c>
      <c r="B320" s="2" t="s">
        <v>709</v>
      </c>
      <c r="C320" s="2" t="s">
        <v>710</v>
      </c>
    </row>
    <row r="321" spans="1:3" x14ac:dyDescent="0.15">
      <c r="A321" s="2" t="s">
        <v>762</v>
      </c>
      <c r="B321" s="2" t="s">
        <v>760</v>
      </c>
      <c r="C321" s="2" t="s">
        <v>761</v>
      </c>
    </row>
    <row r="322" spans="1:3" x14ac:dyDescent="0.15">
      <c r="A322" s="2" t="s">
        <v>806</v>
      </c>
      <c r="B322" s="2" t="s">
        <v>804</v>
      </c>
      <c r="C322" s="2" t="s">
        <v>805</v>
      </c>
    </row>
    <row r="323" spans="1:3" x14ac:dyDescent="0.15">
      <c r="A323" s="2" t="s">
        <v>809</v>
      </c>
      <c r="B323" s="2" t="s">
        <v>807</v>
      </c>
      <c r="C323" s="2" t="s">
        <v>808</v>
      </c>
    </row>
    <row r="324" spans="1:3" x14ac:dyDescent="0.15">
      <c r="A324" s="2" t="s">
        <v>812</v>
      </c>
      <c r="B324" s="2" t="s">
        <v>810</v>
      </c>
      <c r="C324" s="2" t="s">
        <v>811</v>
      </c>
    </row>
    <row r="325" spans="1:3" x14ac:dyDescent="0.15">
      <c r="A325" s="2" t="s">
        <v>815</v>
      </c>
      <c r="B325" s="2" t="s">
        <v>813</v>
      </c>
      <c r="C325" s="2" t="s">
        <v>814</v>
      </c>
    </row>
    <row r="326" spans="1:3" x14ac:dyDescent="0.15">
      <c r="A326" s="2" t="s">
        <v>818</v>
      </c>
      <c r="B326" s="2" t="s">
        <v>816</v>
      </c>
      <c r="C326" s="2" t="s">
        <v>817</v>
      </c>
    </row>
    <row r="327" spans="1:3" x14ac:dyDescent="0.15">
      <c r="A327" s="2" t="s">
        <v>821</v>
      </c>
      <c r="B327" s="2" t="s">
        <v>819</v>
      </c>
      <c r="C327" s="2" t="s">
        <v>820</v>
      </c>
    </row>
    <row r="328" spans="1:3" x14ac:dyDescent="0.15">
      <c r="A328" s="2" t="s">
        <v>834</v>
      </c>
      <c r="B328" s="2" t="s">
        <v>832</v>
      </c>
      <c r="C328" s="2" t="s">
        <v>833</v>
      </c>
    </row>
    <row r="329" spans="1:3" x14ac:dyDescent="0.15">
      <c r="A329" s="2" t="s">
        <v>878</v>
      </c>
      <c r="B329" s="2" t="s">
        <v>876</v>
      </c>
      <c r="C329" s="2" t="s">
        <v>877</v>
      </c>
    </row>
    <row r="330" spans="1:3" x14ac:dyDescent="0.15">
      <c r="A330" s="2" t="s">
        <v>881</v>
      </c>
      <c r="B330" s="2" t="s">
        <v>879</v>
      </c>
      <c r="C330" s="2" t="s">
        <v>880</v>
      </c>
    </row>
    <row r="331" spans="1:3" x14ac:dyDescent="0.15">
      <c r="A331" s="2" t="s">
        <v>884</v>
      </c>
      <c r="B331" s="2" t="s">
        <v>882</v>
      </c>
      <c r="C331" s="2" t="s">
        <v>883</v>
      </c>
    </row>
    <row r="332" spans="1:3" x14ac:dyDescent="0.15">
      <c r="A332" s="2" t="s">
        <v>888</v>
      </c>
      <c r="B332" s="2" t="s">
        <v>886</v>
      </c>
      <c r="C332" s="2" t="s">
        <v>887</v>
      </c>
    </row>
    <row r="333" spans="1:3" x14ac:dyDescent="0.15">
      <c r="A333" s="2" t="s">
        <v>891</v>
      </c>
      <c r="B333" s="2" t="s">
        <v>889</v>
      </c>
      <c r="C333" s="2" t="s">
        <v>890</v>
      </c>
    </row>
    <row r="334" spans="1:3" x14ac:dyDescent="0.15">
      <c r="A334" s="2" t="s">
        <v>894</v>
      </c>
      <c r="B334" s="2" t="s">
        <v>892</v>
      </c>
      <c r="C334" s="2" t="s">
        <v>893</v>
      </c>
    </row>
    <row r="335" spans="1:3" x14ac:dyDescent="0.15">
      <c r="A335" s="2" t="s">
        <v>1108</v>
      </c>
      <c r="B335" s="2" t="s">
        <v>1106</v>
      </c>
      <c r="C335" s="2" t="s">
        <v>1107</v>
      </c>
    </row>
    <row r="336" spans="1:3" x14ac:dyDescent="0.15">
      <c r="A336" s="2" t="s">
        <v>897</v>
      </c>
      <c r="B336" s="2" t="s">
        <v>895</v>
      </c>
      <c r="C336" s="2" t="s">
        <v>896</v>
      </c>
    </row>
    <row r="337" spans="1:3" x14ac:dyDescent="0.15">
      <c r="A337" s="2" t="s">
        <v>899</v>
      </c>
      <c r="B337" s="2" t="s">
        <v>885</v>
      </c>
      <c r="C337" s="2" t="s">
        <v>898</v>
      </c>
    </row>
    <row r="338" spans="1:3" x14ac:dyDescent="0.15">
      <c r="A338" s="2" t="s">
        <v>902</v>
      </c>
      <c r="B338" s="2" t="s">
        <v>900</v>
      </c>
      <c r="C338" s="2" t="s">
        <v>901</v>
      </c>
    </row>
    <row r="339" spans="1:3" x14ac:dyDescent="0.15">
      <c r="A339" s="2" t="s">
        <v>905</v>
      </c>
      <c r="B339" s="2" t="s">
        <v>903</v>
      </c>
      <c r="C339" s="2" t="s">
        <v>904</v>
      </c>
    </row>
    <row r="340" spans="1:3" x14ac:dyDescent="0.15">
      <c r="A340" s="2" t="s">
        <v>908</v>
      </c>
      <c r="B340" s="2" t="s">
        <v>906</v>
      </c>
      <c r="C340" s="2" t="s">
        <v>907</v>
      </c>
    </row>
    <row r="341" spans="1:3" x14ac:dyDescent="0.15">
      <c r="A341" s="2" t="s">
        <v>911</v>
      </c>
      <c r="B341" s="2" t="s">
        <v>909</v>
      </c>
      <c r="C341" s="2" t="s">
        <v>910</v>
      </c>
    </row>
    <row r="342" spans="1:3" x14ac:dyDescent="0.15">
      <c r="A342" s="2" t="s">
        <v>914</v>
      </c>
      <c r="B342" s="2" t="s">
        <v>912</v>
      </c>
      <c r="C342" s="2" t="s">
        <v>913</v>
      </c>
    </row>
    <row r="343" spans="1:3" x14ac:dyDescent="0.15">
      <c r="A343" s="2" t="s">
        <v>917</v>
      </c>
      <c r="B343" s="2" t="s">
        <v>915</v>
      </c>
      <c r="C343" s="2" t="s">
        <v>916</v>
      </c>
    </row>
    <row r="344" spans="1:3" x14ac:dyDescent="0.15">
      <c r="A344" s="2" t="s">
        <v>920</v>
      </c>
      <c r="B344" s="2" t="s">
        <v>918</v>
      </c>
      <c r="C344" s="2" t="s">
        <v>919</v>
      </c>
    </row>
    <row r="345" spans="1:3" x14ac:dyDescent="0.15">
      <c r="A345" s="2" t="s">
        <v>1029</v>
      </c>
      <c r="B345" s="2" t="s">
        <v>1027</v>
      </c>
      <c r="C345" s="2" t="s">
        <v>1028</v>
      </c>
    </row>
    <row r="346" spans="1:3" x14ac:dyDescent="0.15">
      <c r="A346" s="2" t="s">
        <v>923</v>
      </c>
      <c r="B346" s="2" t="s">
        <v>921</v>
      </c>
      <c r="C346" s="2" t="s">
        <v>922</v>
      </c>
    </row>
    <row r="347" spans="1:3" x14ac:dyDescent="0.15">
      <c r="A347" s="2" t="s">
        <v>926</v>
      </c>
      <c r="B347" s="2" t="s">
        <v>924</v>
      </c>
      <c r="C347" s="2" t="s">
        <v>925</v>
      </c>
    </row>
    <row r="348" spans="1:3" x14ac:dyDescent="0.15">
      <c r="A348" s="2" t="s">
        <v>991</v>
      </c>
      <c r="B348" s="2" t="s">
        <v>989</v>
      </c>
      <c r="C348" s="2" t="s">
        <v>990</v>
      </c>
    </row>
    <row r="349" spans="1:3" x14ac:dyDescent="0.15">
      <c r="A349" s="2" t="s">
        <v>1022</v>
      </c>
      <c r="B349" s="2" t="s">
        <v>1023</v>
      </c>
      <c r="C349" s="2" t="s">
        <v>992</v>
      </c>
    </row>
    <row r="350" spans="1:3" x14ac:dyDescent="0.15">
      <c r="A350" s="2" t="s">
        <v>1006</v>
      </c>
      <c r="B350" s="2" t="s">
        <v>994</v>
      </c>
      <c r="C350" s="2" t="s">
        <v>1005</v>
      </c>
    </row>
    <row r="351" spans="1:3" x14ac:dyDescent="0.15">
      <c r="A351" s="2" t="s">
        <v>1007</v>
      </c>
      <c r="B351" s="2" t="s">
        <v>995</v>
      </c>
      <c r="C351" s="2" t="s">
        <v>1004</v>
      </c>
    </row>
    <row r="352" spans="1:3" x14ac:dyDescent="0.15">
      <c r="A352" s="2" t="s">
        <v>1008</v>
      </c>
      <c r="B352" s="2" t="s">
        <v>1002</v>
      </c>
      <c r="C352" s="2" t="s">
        <v>1003</v>
      </c>
    </row>
    <row r="353" spans="1:3" x14ac:dyDescent="0.15">
      <c r="A353" s="2" t="s">
        <v>1010</v>
      </c>
      <c r="B353" s="2" t="s">
        <v>1000</v>
      </c>
      <c r="C353" s="2" t="s">
        <v>1001</v>
      </c>
    </row>
    <row r="354" spans="1:3" x14ac:dyDescent="0.15">
      <c r="A354" s="2" t="s">
        <v>1009</v>
      </c>
      <c r="B354" s="2" t="s">
        <v>998</v>
      </c>
      <c r="C354" s="2" t="s">
        <v>999</v>
      </c>
    </row>
    <row r="355" spans="1:3" x14ac:dyDescent="0.15">
      <c r="A355" s="2" t="s">
        <v>1018</v>
      </c>
      <c r="B355" s="2" t="s">
        <v>996</v>
      </c>
      <c r="C355" s="2" t="s">
        <v>997</v>
      </c>
    </row>
    <row r="356" spans="1:3" x14ac:dyDescent="0.15">
      <c r="A356" s="2" t="s">
        <v>1220</v>
      </c>
      <c r="B356" s="2" t="s">
        <v>1197</v>
      </c>
      <c r="C356" s="2" t="s">
        <v>1011</v>
      </c>
    </row>
    <row r="357" spans="1:3" x14ac:dyDescent="0.15">
      <c r="A357" s="2" t="s">
        <v>1033</v>
      </c>
      <c r="B357" s="2" t="s">
        <v>1024</v>
      </c>
      <c r="C357" s="2" t="s">
        <v>1025</v>
      </c>
    </row>
    <row r="358" spans="1:3" x14ac:dyDescent="0.15">
      <c r="A358" s="2" t="s">
        <v>1040</v>
      </c>
      <c r="B358" s="2" t="s">
        <v>1032</v>
      </c>
      <c r="C358" s="2" t="s">
        <v>1034</v>
      </c>
    </row>
    <row r="359" spans="1:3" x14ac:dyDescent="0.15">
      <c r="A359" s="2" t="s">
        <v>1039</v>
      </c>
      <c r="B359" s="2" t="s">
        <v>1030</v>
      </c>
      <c r="C359" s="2" t="s">
        <v>1031</v>
      </c>
    </row>
    <row r="360" spans="1:3" x14ac:dyDescent="0.15">
      <c r="A360" s="2" t="s">
        <v>1038</v>
      </c>
      <c r="B360" s="2" t="s">
        <v>1044</v>
      </c>
      <c r="C360" s="2" t="s">
        <v>1035</v>
      </c>
    </row>
    <row r="361" spans="1:3" x14ac:dyDescent="0.15">
      <c r="A361" s="2" t="s">
        <v>1046</v>
      </c>
      <c r="B361" s="2" t="s">
        <v>1047</v>
      </c>
      <c r="C361" s="2" t="s">
        <v>1045</v>
      </c>
    </row>
    <row r="362" spans="1:3" x14ac:dyDescent="0.15">
      <c r="A362" s="2" t="s">
        <v>1050</v>
      </c>
      <c r="B362" s="2" t="s">
        <v>1049</v>
      </c>
      <c r="C362" s="2" t="s">
        <v>1048</v>
      </c>
    </row>
    <row r="363" spans="1:3" x14ac:dyDescent="0.15">
      <c r="A363" s="2" t="s">
        <v>1037</v>
      </c>
      <c r="B363" s="2" t="s">
        <v>1051</v>
      </c>
      <c r="C363" s="2" t="s">
        <v>1036</v>
      </c>
    </row>
    <row r="364" spans="1:3" x14ac:dyDescent="0.15">
      <c r="A364" s="2" t="s">
        <v>1055</v>
      </c>
      <c r="B364" s="2" t="s">
        <v>1052</v>
      </c>
      <c r="C364" s="2" t="s">
        <v>1054</v>
      </c>
    </row>
    <row r="365" spans="1:3" x14ac:dyDescent="0.15">
      <c r="A365" s="2" t="s">
        <v>1057</v>
      </c>
      <c r="B365" s="2" t="s">
        <v>1056</v>
      </c>
      <c r="C365" s="2" t="s">
        <v>1053</v>
      </c>
    </row>
    <row r="366" spans="1:3" x14ac:dyDescent="0.15">
      <c r="A366" s="2" t="s">
        <v>1043</v>
      </c>
      <c r="B366" s="2" t="s">
        <v>1041</v>
      </c>
      <c r="C366" s="2" t="s">
        <v>1042</v>
      </c>
    </row>
    <row r="367" spans="1:3" x14ac:dyDescent="0.15">
      <c r="A367" s="2" t="s">
        <v>1060</v>
      </c>
      <c r="B367" s="2" t="s">
        <v>1059</v>
      </c>
      <c r="C367" s="2" t="s">
        <v>1058</v>
      </c>
    </row>
    <row r="368" spans="1:3" x14ac:dyDescent="0.15">
      <c r="A368" s="2" t="s">
        <v>1070</v>
      </c>
      <c r="B368" s="2" t="s">
        <v>1062</v>
      </c>
      <c r="C368" s="2" t="s">
        <v>1065</v>
      </c>
    </row>
    <row r="369" spans="1:3" x14ac:dyDescent="0.15">
      <c r="A369" s="2" t="s">
        <v>1069</v>
      </c>
      <c r="B369" s="2" t="s">
        <v>1063</v>
      </c>
      <c r="C369" s="2" t="s">
        <v>1066</v>
      </c>
    </row>
    <row r="370" spans="1:3" x14ac:dyDescent="0.15">
      <c r="A370" s="2" t="s">
        <v>1068</v>
      </c>
      <c r="B370" s="2" t="s">
        <v>1064</v>
      </c>
      <c r="C370" s="2" t="s">
        <v>1067</v>
      </c>
    </row>
    <row r="371" spans="1:3" x14ac:dyDescent="0.15">
      <c r="A371" s="2" t="s">
        <v>1073</v>
      </c>
      <c r="B371" s="2" t="s">
        <v>1071</v>
      </c>
      <c r="C371" s="2" t="s">
        <v>1072</v>
      </c>
    </row>
    <row r="372" spans="1:3" x14ac:dyDescent="0.15">
      <c r="A372" s="2" t="s">
        <v>1112</v>
      </c>
      <c r="B372" s="2" t="s">
        <v>1113</v>
      </c>
      <c r="C372" s="2" t="s">
        <v>1074</v>
      </c>
    </row>
    <row r="373" spans="1:3" x14ac:dyDescent="0.15">
      <c r="A373" s="2" t="s">
        <v>1077</v>
      </c>
      <c r="B373" s="2" t="s">
        <v>1076</v>
      </c>
      <c r="C373" s="2" t="s">
        <v>1075</v>
      </c>
    </row>
    <row r="374" spans="1:3" x14ac:dyDescent="0.15">
      <c r="A374" s="2" t="s">
        <v>1080</v>
      </c>
      <c r="B374" s="2" t="s">
        <v>1078</v>
      </c>
      <c r="C374" s="2" t="s">
        <v>1079</v>
      </c>
    </row>
    <row r="375" spans="1:3" x14ac:dyDescent="0.15">
      <c r="A375" s="2" t="s">
        <v>1083</v>
      </c>
      <c r="B375" s="2" t="s">
        <v>1081</v>
      </c>
      <c r="C375" s="2" t="s">
        <v>1082</v>
      </c>
    </row>
    <row r="376" spans="1:3" x14ac:dyDescent="0.15">
      <c r="A376" s="2" t="s">
        <v>1086</v>
      </c>
      <c r="B376" s="2" t="s">
        <v>1084</v>
      </c>
      <c r="C376" s="2" t="s">
        <v>1085</v>
      </c>
    </row>
    <row r="377" spans="1:3" x14ac:dyDescent="0.15">
      <c r="A377" s="2" t="s">
        <v>1089</v>
      </c>
      <c r="B377" s="2" t="s">
        <v>1087</v>
      </c>
      <c r="C377" s="2" t="s">
        <v>1088</v>
      </c>
    </row>
    <row r="378" spans="1:3" x14ac:dyDescent="0.15">
      <c r="A378" s="2" t="s">
        <v>1092</v>
      </c>
      <c r="B378" s="2" t="s">
        <v>1090</v>
      </c>
      <c r="C378" s="2" t="s">
        <v>1091</v>
      </c>
    </row>
    <row r="379" spans="1:3" x14ac:dyDescent="0.15">
      <c r="A379" s="2" t="s">
        <v>1099</v>
      </c>
      <c r="B379" s="2" t="s">
        <v>1098</v>
      </c>
      <c r="C379" s="2" t="s">
        <v>1096</v>
      </c>
    </row>
    <row r="380" spans="1:3" x14ac:dyDescent="0.15">
      <c r="A380" s="2" t="s">
        <v>1100</v>
      </c>
      <c r="B380" s="2" t="s">
        <v>1093</v>
      </c>
      <c r="C380" s="2" t="s">
        <v>1097</v>
      </c>
    </row>
    <row r="381" spans="1:3" x14ac:dyDescent="0.15">
      <c r="A381" s="2" t="s">
        <v>1101</v>
      </c>
      <c r="B381" s="2" t="s">
        <v>1094</v>
      </c>
      <c r="C381" s="2" t="s">
        <v>1095</v>
      </c>
    </row>
    <row r="382" spans="1:3" x14ac:dyDescent="0.15">
      <c r="A382" s="2" t="s">
        <v>1105</v>
      </c>
      <c r="B382" s="2" t="s">
        <v>1102</v>
      </c>
      <c r="C382" s="2" t="s">
        <v>1104</v>
      </c>
    </row>
    <row r="383" spans="1:3" x14ac:dyDescent="0.15">
      <c r="A383" s="2" t="s">
        <v>1111</v>
      </c>
      <c r="B383" s="2" t="s">
        <v>1109</v>
      </c>
      <c r="C383" s="2" t="s">
        <v>1110</v>
      </c>
    </row>
    <row r="384" spans="1:3" x14ac:dyDescent="0.15">
      <c r="A384" s="2" t="s">
        <v>1116</v>
      </c>
      <c r="B384" s="2" t="s">
        <v>1114</v>
      </c>
      <c r="C384" s="2" t="s">
        <v>1115</v>
      </c>
    </row>
    <row r="385" spans="1:3" x14ac:dyDescent="0.15">
      <c r="A385" s="2" t="s">
        <v>1119</v>
      </c>
      <c r="B385" s="2" t="s">
        <v>1117</v>
      </c>
      <c r="C385" s="2" t="s">
        <v>1118</v>
      </c>
    </row>
    <row r="386" spans="1:3" x14ac:dyDescent="0.15">
      <c r="A386" s="2" t="s">
        <v>1122</v>
      </c>
      <c r="B386" s="2" t="s">
        <v>1120</v>
      </c>
      <c r="C386" s="2" t="s">
        <v>1121</v>
      </c>
    </row>
    <row r="387" spans="1:3" x14ac:dyDescent="0.15">
      <c r="A387" s="2" t="s">
        <v>1123</v>
      </c>
      <c r="B387" s="2" t="s">
        <v>1124</v>
      </c>
      <c r="C387" s="2" t="s">
        <v>1125</v>
      </c>
    </row>
    <row r="388" spans="1:3" x14ac:dyDescent="0.15">
      <c r="A388" s="2" t="s">
        <v>1127</v>
      </c>
      <c r="B388" s="2" t="s">
        <v>1128</v>
      </c>
      <c r="C388" s="2" t="s">
        <v>1126</v>
      </c>
    </row>
    <row r="389" spans="1:3" x14ac:dyDescent="0.15">
      <c r="A389" s="2" t="s">
        <v>1145</v>
      </c>
      <c r="B389" s="2" t="s">
        <v>1207</v>
      </c>
      <c r="C389" s="2" t="s">
        <v>1209</v>
      </c>
    </row>
    <row r="390" spans="1:3" x14ac:dyDescent="0.15">
      <c r="A390" s="2" t="s">
        <v>1148</v>
      </c>
      <c r="B390" s="2" t="s">
        <v>1146</v>
      </c>
      <c r="C390" s="2" t="s">
        <v>1147</v>
      </c>
    </row>
    <row r="391" spans="1:3" x14ac:dyDescent="0.15">
      <c r="A391" s="2" t="s">
        <v>1151</v>
      </c>
      <c r="B391" s="2" t="s">
        <v>1150</v>
      </c>
      <c r="C391" s="2" t="s">
        <v>1149</v>
      </c>
    </row>
    <row r="392" spans="1:3" x14ac:dyDescent="0.15">
      <c r="A392" s="2" t="s">
        <v>1153</v>
      </c>
      <c r="B392" s="2" t="s">
        <v>1152</v>
      </c>
      <c r="C392" s="2" t="s">
        <v>1154</v>
      </c>
    </row>
    <row r="393" spans="1:3" x14ac:dyDescent="0.15">
      <c r="A393" s="2" t="s">
        <v>1158</v>
      </c>
      <c r="B393" s="2" t="s">
        <v>1155</v>
      </c>
      <c r="C393" s="2" t="s">
        <v>1178</v>
      </c>
    </row>
    <row r="394" spans="1:3" x14ac:dyDescent="0.15">
      <c r="A394" s="2" t="s">
        <v>1165</v>
      </c>
      <c r="B394" s="2" t="s">
        <v>1156</v>
      </c>
      <c r="C394" s="2" t="s">
        <v>1157</v>
      </c>
    </row>
    <row r="395" spans="1:3" x14ac:dyDescent="0.15">
      <c r="A395" s="2" t="s">
        <v>1161</v>
      </c>
      <c r="B395" s="2" t="s">
        <v>1159</v>
      </c>
      <c r="C395" s="2" t="s">
        <v>1160</v>
      </c>
    </row>
    <row r="396" spans="1:3" x14ac:dyDescent="0.15">
      <c r="A396" s="2" t="s">
        <v>1164</v>
      </c>
      <c r="B396" s="2" t="s">
        <v>1162</v>
      </c>
      <c r="C396" s="2" t="s">
        <v>1163</v>
      </c>
    </row>
    <row r="397" spans="1:3" x14ac:dyDescent="0.15">
      <c r="A397" s="2" t="s">
        <v>1171</v>
      </c>
      <c r="B397" s="2" t="s">
        <v>1166</v>
      </c>
      <c r="C397" s="2" t="s">
        <v>1170</v>
      </c>
    </row>
    <row r="398" spans="1:3" x14ac:dyDescent="0.15">
      <c r="A398" s="2" t="s">
        <v>1168</v>
      </c>
      <c r="B398" s="2" t="s">
        <v>1167</v>
      </c>
      <c r="C398" s="2" t="s">
        <v>1169</v>
      </c>
    </row>
    <row r="399" spans="1:3" x14ac:dyDescent="0.15">
      <c r="A399" s="2" t="s">
        <v>1173</v>
      </c>
      <c r="B399" s="2" t="s">
        <v>1174</v>
      </c>
      <c r="C399" s="2" t="s">
        <v>1172</v>
      </c>
    </row>
    <row r="400" spans="1:3" x14ac:dyDescent="0.15">
      <c r="A400" s="2" t="s">
        <v>1177</v>
      </c>
      <c r="B400" s="2" t="s">
        <v>1176</v>
      </c>
      <c r="C400" s="2" t="s">
        <v>1178</v>
      </c>
    </row>
    <row r="401" spans="1:3" x14ac:dyDescent="0.15">
      <c r="A401" s="2" t="s">
        <v>1181</v>
      </c>
      <c r="B401" s="2" t="s">
        <v>1226</v>
      </c>
      <c r="C401" s="2" t="s">
        <v>1179</v>
      </c>
    </row>
    <row r="402" spans="1:3" x14ac:dyDescent="0.15">
      <c r="A402" s="2" t="s">
        <v>1183</v>
      </c>
      <c r="B402" s="2" t="s">
        <v>1180</v>
      </c>
      <c r="C402" s="2" t="s">
        <v>1182</v>
      </c>
    </row>
    <row r="403" spans="1:3" x14ac:dyDescent="0.15">
      <c r="A403" s="2" t="s">
        <v>1225</v>
      </c>
      <c r="B403" s="2" t="s">
        <v>1223</v>
      </c>
      <c r="C403" s="2" t="s">
        <v>1224</v>
      </c>
    </row>
    <row r="404" spans="1:3" x14ac:dyDescent="0.15">
      <c r="A404" s="2" t="s">
        <v>1188</v>
      </c>
      <c r="B404" s="2" t="s">
        <v>1186</v>
      </c>
      <c r="C404" s="2" t="s">
        <v>1187</v>
      </c>
    </row>
    <row r="405" spans="1:3" x14ac:dyDescent="0.15">
      <c r="A405" s="2" t="s">
        <v>1191</v>
      </c>
      <c r="B405" s="2" t="s">
        <v>1190</v>
      </c>
      <c r="C405" s="2" t="s">
        <v>1192</v>
      </c>
    </row>
    <row r="406" spans="1:3" x14ac:dyDescent="0.15">
      <c r="A406" s="2" t="s">
        <v>1194</v>
      </c>
      <c r="B406" s="2" t="s">
        <v>1193</v>
      </c>
      <c r="C406" s="2" t="s">
        <v>1195</v>
      </c>
    </row>
    <row r="407" spans="1:3" x14ac:dyDescent="0.15">
      <c r="A407" s="2" t="s">
        <v>1200</v>
      </c>
      <c r="B407" s="2" t="s">
        <v>1199</v>
      </c>
      <c r="C407" s="2" t="s">
        <v>1198</v>
      </c>
    </row>
    <row r="408" spans="1:3" x14ac:dyDescent="0.15">
      <c r="A408" s="2" t="s">
        <v>1203</v>
      </c>
      <c r="B408" s="2" t="s">
        <v>1201</v>
      </c>
      <c r="C408" s="2" t="s">
        <v>1202</v>
      </c>
    </row>
    <row r="409" spans="1:3" x14ac:dyDescent="0.15">
      <c r="A409" s="2" t="s">
        <v>1206</v>
      </c>
      <c r="B409" s="2" t="s">
        <v>1204</v>
      </c>
      <c r="C409" s="2" t="s">
        <v>1205</v>
      </c>
    </row>
    <row r="410" spans="1:3" x14ac:dyDescent="0.15">
      <c r="A410" s="2" t="s">
        <v>1210</v>
      </c>
      <c r="B410" s="2" t="s">
        <v>1208</v>
      </c>
      <c r="C410" s="2" t="s">
        <v>1213</v>
      </c>
    </row>
    <row r="411" spans="1:3" x14ac:dyDescent="0.15">
      <c r="A411" s="2" t="s">
        <v>1212</v>
      </c>
      <c r="B411" s="2" t="s">
        <v>1211</v>
      </c>
      <c r="C411" s="2" t="s">
        <v>1216</v>
      </c>
    </row>
    <row r="412" spans="1:3" x14ac:dyDescent="0.15">
      <c r="A412" s="2" t="s">
        <v>1215</v>
      </c>
      <c r="B412" s="2" t="s">
        <v>1214</v>
      </c>
      <c r="C412" s="2" t="s">
        <v>1217</v>
      </c>
    </row>
  </sheetData>
  <phoneticPr fontId="1" type="noConversion"/>
  <dataValidations count="2">
    <dataValidation type="custom" allowBlank="1" showInputMessage="1" showErrorMessage="1" errorTitle="输入错误" error="输入了重复数据，请再次输入" sqref="B1:B1048576">
      <formula1>COUNTIF(B:B,B1)&lt;2</formula1>
    </dataValidation>
    <dataValidation type="custom" allowBlank="1" showInputMessage="1" showErrorMessage="1" errorTitle="重复值" error="不能有重复值" sqref="A1:A1048576">
      <formula1>COUNTIF(A:A,A1)&lt;2</formula1>
    </dataValidation>
  </dataValidations>
  <pageMargins left="0.7" right="0.7" top="0.75" bottom="0.75" header="0.3" footer="0.3"/>
  <pageSetup paperSize="0" orientation="portrait" horizontalDpi="203" verticalDpi="20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2020-12-16T03:07:18Z</dcterms:modified>
</cp:coreProperties>
</file>